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CBC0A584-DDA9-4C63-A143-BBD9D00853F9}" xr6:coauthVersionLast="47" xr6:coauthVersionMax="47" xr10:uidLastSave="{00000000-0000-0000-0000-000000000000}"/>
  <bookViews>
    <workbookView xWindow="10" yWindow="10" windowWidth="21580" windowHeight="13660" xr2:uid="{00000000-000D-0000-FFFF-FFFF00000000}"/>
  </bookViews>
  <sheets>
    <sheet name="data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8" i="2"/>
  <c r="B3" i="2"/>
</calcChain>
</file>

<file path=xl/sharedStrings.xml><?xml version="1.0" encoding="utf-8"?>
<sst xmlns="http://schemas.openxmlformats.org/spreadsheetml/2006/main" count="28" uniqueCount="25">
  <si>
    <t>Date</t>
  </si>
  <si>
    <t>Time</t>
  </si>
  <si>
    <t>Start time</t>
  </si>
  <si>
    <t>HP mode</t>
  </si>
  <si>
    <t>Ground loop mode</t>
  </si>
  <si>
    <t>Remark</t>
  </si>
  <si>
    <t>File location</t>
  </si>
  <si>
    <t>Celcius</t>
  </si>
  <si>
    <t>l/min</t>
  </si>
  <si>
    <t>Flow rate</t>
  </si>
  <si>
    <t>Full load test</t>
  </si>
  <si>
    <t>GSHP ON at 18C</t>
  </si>
  <si>
    <t>Loop 4 (screw pile) Series</t>
  </si>
  <si>
    <t>Thermal load</t>
  </si>
  <si>
    <t>BTU</t>
  </si>
  <si>
    <t>Thermal Active length</t>
  </si>
  <si>
    <t>m</t>
  </si>
  <si>
    <t>Average Flow rate</t>
  </si>
  <si>
    <t>Connection</t>
  </si>
  <si>
    <t># 1 for parallel, 0 for series</t>
  </si>
  <si>
    <t>Operation cycle</t>
  </si>
  <si>
    <t>hour</t>
  </si>
  <si>
    <t>Outlet Temp</t>
  </si>
  <si>
    <t>Inlet Temp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</si>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</sst>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3175">
                <a:solidFill>
                  <a:schemeClr val="accent2"/>
                </a:solidFill>
              </a:ln>
              <a:effectLst/>
            </c:spPr>
          </c:marker>
          <c:xVal>
            <c:numRef>
              <c:f>data!$B$8:$B$1868</c:f>
              <c:numCache>
                <c:formatCode>General</c:formatCode>
                <c:ptCount val="1861"/>
                <c:pt idx="0">
                  <c:v>0</c:v>
                </c:pt>
                <c:pt idx="1">
                  <c:v>1.2555070134113652E-4</c:v>
                </c:pt>
                <c:pt idx="2">
                  <c:v>2.5119051133516354E-4</c:v>
                </c:pt>
                <c:pt idx="3">
                  <c:v>3.7660903035431278E-4</c:v>
                </c:pt>
                <c:pt idx="4">
                  <c:v>5.0201851991006283E-4</c:v>
                </c:pt>
                <c:pt idx="5">
                  <c:v>6.2746331241215689E-4</c:v>
                </c:pt>
                <c:pt idx="6">
                  <c:v>7.5298680894776357E-4</c:v>
                </c:pt>
                <c:pt idx="7">
                  <c:v>8.784431774984218E-4</c:v>
                </c:pt>
                <c:pt idx="8">
                  <c:v>1.003870485874369E-3</c:v>
                </c:pt>
                <c:pt idx="9">
                  <c:v>1.1293614588794403E-3</c:v>
                </c:pt>
                <c:pt idx="10">
                  <c:v>1.2543321790872246E-3</c:v>
                </c:pt>
                <c:pt idx="11">
                  <c:v>1.3793318285024829E-3</c:v>
                </c:pt>
                <c:pt idx="12">
                  <c:v>1.5047422421048499E-3</c:v>
                </c:pt>
                <c:pt idx="13">
                  <c:v>1.6305207172990881E-3</c:v>
                </c:pt>
                <c:pt idx="14">
                  <c:v>1.7560679407324746E-3</c:v>
                </c:pt>
                <c:pt idx="15">
                  <c:v>1.8815310177160531E-3</c:v>
                </c:pt>
                <c:pt idx="16">
                  <c:v>2.0071102990186877E-3</c:v>
                </c:pt>
                <c:pt idx="17">
                  <c:v>2.132638423063337E-3</c:v>
                </c:pt>
                <c:pt idx="18">
                  <c:v>2.2582601886824809E-3</c:v>
                </c:pt>
                <c:pt idx="19">
                  <c:v>2.3836831023800291E-3</c:v>
                </c:pt>
                <c:pt idx="20">
                  <c:v>2.5092016221606277E-3</c:v>
                </c:pt>
                <c:pt idx="21">
                  <c:v>2.6343046265537955E-3</c:v>
                </c:pt>
                <c:pt idx="22">
                  <c:v>2.7596137733780883E-3</c:v>
                </c:pt>
                <c:pt idx="23">
                  <c:v>2.8847141220467269E-3</c:v>
                </c:pt>
                <c:pt idx="24">
                  <c:v>3.0101324082352325E-3</c:v>
                </c:pt>
                <c:pt idx="25">
                  <c:v>3.1359782442450627E-3</c:v>
                </c:pt>
                <c:pt idx="26">
                  <c:v>3.261625235609255E-3</c:v>
                </c:pt>
                <c:pt idx="27">
                  <c:v>3.3869723338284634E-3</c:v>
                </c:pt>
                <c:pt idx="28">
                  <c:v>3.5126076327287696E-3</c:v>
                </c:pt>
                <c:pt idx="29">
                  <c:v>3.6381296304171078E-3</c:v>
                </c:pt>
                <c:pt idx="30">
                  <c:v>3.7634769687429175E-3</c:v>
                </c:pt>
                <c:pt idx="31">
                  <c:v>3.8890018549864284E-3</c:v>
                </c:pt>
                <c:pt idx="32">
                  <c:v>4.0145185193978354E-3</c:v>
                </c:pt>
                <c:pt idx="33">
                  <c:v>4.1397489621886156E-3</c:v>
                </c:pt>
                <c:pt idx="34">
                  <c:v>4.2648644666769646E-3</c:v>
                </c:pt>
                <c:pt idx="35">
                  <c:v>4.3898641233681805E-3</c:v>
                </c:pt>
                <c:pt idx="36">
                  <c:v>4.5153105384088225E-3</c:v>
                </c:pt>
                <c:pt idx="37">
                  <c:v>4.6407923582592152E-3</c:v>
                </c:pt>
                <c:pt idx="38">
                  <c:v>4.7663549776189133E-3</c:v>
                </c:pt>
                <c:pt idx="39">
                  <c:v>4.8918334432528458E-3</c:v>
                </c:pt>
                <c:pt idx="40">
                  <c:v>5.0174121497548289E-3</c:v>
                </c:pt>
                <c:pt idx="41">
                  <c:v>5.1429414379526965E-3</c:v>
                </c:pt>
                <c:pt idx="42">
                  <c:v>5.2685042828670807E-3</c:v>
                </c:pt>
                <c:pt idx="43">
                  <c:v>5.3938012788421578E-3</c:v>
                </c:pt>
                <c:pt idx="44">
                  <c:v>5.5192640065797709E-3</c:v>
                </c:pt>
                <c:pt idx="45">
                  <c:v>5.6446098387823544E-3</c:v>
                </c:pt>
                <c:pt idx="46">
                  <c:v>5.769725576101347E-3</c:v>
                </c:pt>
                <c:pt idx="47">
                  <c:v>5.8947009310941316E-3</c:v>
                </c:pt>
                <c:pt idx="48">
                  <c:v>6.0201900487300113E-3</c:v>
                </c:pt>
                <c:pt idx="49">
                  <c:v>6.1455373870558209E-3</c:v>
                </c:pt>
                <c:pt idx="50">
                  <c:v>6.2711277787457324E-3</c:v>
                </c:pt>
                <c:pt idx="51">
                  <c:v>6.3965789377107389E-3</c:v>
                </c:pt>
                <c:pt idx="52">
                  <c:v>6.5220628457609668E-3</c:v>
                </c:pt>
                <c:pt idx="53">
                  <c:v>6.6475320636527717E-3</c:v>
                </c:pt>
                <c:pt idx="54">
                  <c:v>6.7729664369835622E-3</c:v>
                </c:pt>
                <c:pt idx="55">
                  <c:v>6.8983505843789421E-3</c:v>
                </c:pt>
                <c:pt idx="56">
                  <c:v>7.0237973341136344E-3</c:v>
                </c:pt>
                <c:pt idx="57">
                  <c:v>7.1490173650090687E-3</c:v>
                </c:pt>
                <c:pt idx="58">
                  <c:v>7.2740087998681806E-3</c:v>
                </c:pt>
                <c:pt idx="59">
                  <c:v>7.3988921285490609E-3</c:v>
                </c:pt>
                <c:pt idx="60">
                  <c:v>7.5243577521178044E-3</c:v>
                </c:pt>
                <c:pt idx="61">
                  <c:v>7.6492615771712839E-3</c:v>
                </c:pt>
                <c:pt idx="62">
                  <c:v>7.7746636598021827E-3</c:v>
                </c:pt>
                <c:pt idx="63">
                  <c:v>7.9001665508258261E-3</c:v>
                </c:pt>
                <c:pt idx="64">
                  <c:v>8.0254395797965221E-3</c:v>
                </c:pt>
                <c:pt idx="65">
                  <c:v>8.1506294009159423E-3</c:v>
                </c:pt>
                <c:pt idx="66">
                  <c:v>8.2757081036106787E-3</c:v>
                </c:pt>
                <c:pt idx="67">
                  <c:v>8.4007459445274539E-3</c:v>
                </c:pt>
                <c:pt idx="68">
                  <c:v>8.5298896956374042E-3</c:v>
                </c:pt>
                <c:pt idx="69">
                  <c:v>8.6557209506281756E-3</c:v>
                </c:pt>
                <c:pt idx="70">
                  <c:v>8.7809528995421819E-3</c:v>
                </c:pt>
                <c:pt idx="71">
                  <c:v>8.9061893522739514E-3</c:v>
                </c:pt>
                <c:pt idx="72">
                  <c:v>9.0317201393190875E-3</c:v>
                </c:pt>
                <c:pt idx="73">
                  <c:v>9.1573428217088908E-3</c:v>
                </c:pt>
                <c:pt idx="74">
                  <c:v>9.2829221030115254E-3</c:v>
                </c:pt>
                <c:pt idx="75">
                  <c:v>9.408485995663806E-3</c:v>
                </c:pt>
                <c:pt idx="76">
                  <c:v>9.5339339095517166E-3</c:v>
                </c:pt>
                <c:pt idx="77">
                  <c:v>9.6593459529685892E-3</c:v>
                </c:pt>
                <c:pt idx="78">
                  <c:v>9.7849116937141038E-3</c:v>
                </c:pt>
                <c:pt idx="79">
                  <c:v>9.9103519678465195E-3</c:v>
                </c:pt>
                <c:pt idx="80">
                  <c:v>1.0035815044830098E-2</c:v>
                </c:pt>
                <c:pt idx="81">
                  <c:v>1.016081331181341E-2</c:v>
                </c:pt>
                <c:pt idx="82">
                  <c:v>1.0286080090736515E-2</c:v>
                </c:pt>
                <c:pt idx="83">
                  <c:v>1.0411151619337044E-2</c:v>
                </c:pt>
                <c:pt idx="84">
                  <c:v>1.0536162270000215E-2</c:v>
                </c:pt>
                <c:pt idx="85">
                  <c:v>1.0661554864782385E-2</c:v>
                </c:pt>
                <c:pt idx="86">
                  <c:v>1.0787021412397745E-2</c:v>
                </c:pt>
                <c:pt idx="87">
                  <c:v>1.0912720019405252E-2</c:v>
                </c:pt>
                <c:pt idx="88">
                  <c:v>1.1038245946110702E-2</c:v>
                </c:pt>
                <c:pt idx="89">
                  <c:v>1.1163244904309987E-2</c:v>
                </c:pt>
                <c:pt idx="90">
                  <c:v>1.1288793401035956E-2</c:v>
                </c:pt>
                <c:pt idx="91">
                  <c:v>1.1414265631174213E-2</c:v>
                </c:pt>
                <c:pt idx="92">
                  <c:v>1.1539865859958819E-2</c:v>
                </c:pt>
                <c:pt idx="93">
                  <c:v>1.1665068166621505E-2</c:v>
                </c:pt>
                <c:pt idx="94">
                  <c:v>1.1790303244197286E-2</c:v>
                </c:pt>
                <c:pt idx="95">
                  <c:v>1.1915442708414058E-2</c:v>
                </c:pt>
                <c:pt idx="96">
                  <c:v>1.2040945490298337E-2</c:v>
                </c:pt>
                <c:pt idx="97">
                  <c:v>1.2166486463684133E-2</c:v>
                </c:pt>
                <c:pt idx="98">
                  <c:v>1.2291937506233818E-2</c:v>
                </c:pt>
                <c:pt idx="99">
                  <c:v>1.2417445606843113E-2</c:v>
                </c:pt>
                <c:pt idx="100">
                  <c:v>1.2542974880489065E-2</c:v>
                </c:pt>
                <c:pt idx="101">
                  <c:v>1.2668453819060243E-2</c:v>
                </c:pt>
                <c:pt idx="102">
                  <c:v>1.2793981477443605E-2</c:v>
                </c:pt>
                <c:pt idx="103">
                  <c:v>1.2919490625790796E-2</c:v>
                </c:pt>
                <c:pt idx="104">
                  <c:v>1.3044964813161652E-2</c:v>
                </c:pt>
                <c:pt idx="105">
                  <c:v>1.3170233447453949E-2</c:v>
                </c:pt>
                <c:pt idx="106">
                  <c:v>1.3295535529323398E-2</c:v>
                </c:pt>
                <c:pt idx="107">
                  <c:v>1.342057905276307E-2</c:v>
                </c:pt>
                <c:pt idx="108">
                  <c:v>1.3545960995543293E-2</c:v>
                </c:pt>
                <c:pt idx="109">
                  <c:v>1.3671432869159627E-2</c:v>
                </c:pt>
                <c:pt idx="110">
                  <c:v>1.3796896761050458E-2</c:v>
                </c:pt>
                <c:pt idx="111">
                  <c:v>1.3922607751737825E-2</c:v>
                </c:pt>
                <c:pt idx="112">
                  <c:v>1.4047967713850095E-2</c:v>
                </c:pt>
                <c:pt idx="113">
                  <c:v>1.4173314928484625E-2</c:v>
                </c:pt>
                <c:pt idx="114">
                  <c:v>1.4298849651822831E-2</c:v>
                </c:pt>
                <c:pt idx="115">
                  <c:v>1.4424364468141004E-2</c:v>
                </c:pt>
                <c:pt idx="116">
                  <c:v>1.4549819556123122E-2</c:v>
                </c:pt>
                <c:pt idx="117">
                  <c:v>1.4675049998913902E-2</c:v>
                </c:pt>
                <c:pt idx="118">
                  <c:v>1.4800281249335977E-2</c:v>
                </c:pt>
                <c:pt idx="119">
                  <c:v>1.4925383678928494E-2</c:v>
                </c:pt>
                <c:pt idx="120">
                  <c:v>1.5050895948661502E-2</c:v>
                </c:pt>
                <c:pt idx="121">
                  <c:v>1.5176439927017792E-2</c:v>
                </c:pt>
                <c:pt idx="122">
                  <c:v>1.5301888190151668E-2</c:v>
                </c:pt>
                <c:pt idx="123">
                  <c:v>1.5427430676936648E-2</c:v>
                </c:pt>
                <c:pt idx="124">
                  <c:v>1.555291932891124E-2</c:v>
                </c:pt>
                <c:pt idx="125">
                  <c:v>1.5678434145229413E-2</c:v>
                </c:pt>
                <c:pt idx="126">
                  <c:v>1.5803840629814669E-2</c:v>
                </c:pt>
                <c:pt idx="127">
                  <c:v>1.5929234723444107E-2</c:v>
                </c:pt>
                <c:pt idx="128">
                  <c:v>1.6054796295065909E-2</c:v>
                </c:pt>
                <c:pt idx="129">
                  <c:v>1.6179911581275529E-2</c:v>
                </c:pt>
                <c:pt idx="130">
                  <c:v>1.6305070028465717E-2</c:v>
                </c:pt>
                <c:pt idx="131">
                  <c:v>1.6430026160378485E-2</c:v>
                </c:pt>
                <c:pt idx="132">
                  <c:v>1.655552291776986E-2</c:v>
                </c:pt>
                <c:pt idx="133">
                  <c:v>1.6681044093274987E-2</c:v>
                </c:pt>
                <c:pt idx="134">
                  <c:v>1.6806564010039448E-2</c:v>
                </c:pt>
                <c:pt idx="135">
                  <c:v>1.6932161808654211E-2</c:v>
                </c:pt>
                <c:pt idx="136">
                  <c:v>1.7057362034393019E-2</c:v>
                </c:pt>
                <c:pt idx="137">
                  <c:v>1.7182921299536257E-2</c:v>
                </c:pt>
                <c:pt idx="138">
                  <c:v>1.730833495821572E-2</c:v>
                </c:pt>
                <c:pt idx="139">
                  <c:v>1.7433792243537038E-2</c:v>
                </c:pt>
                <c:pt idx="140">
                  <c:v>1.7559273961524024E-2</c:v>
                </c:pt>
                <c:pt idx="141">
                  <c:v>1.7684801736322708E-2</c:v>
                </c:pt>
                <c:pt idx="142">
                  <c:v>1.7809937962738342E-2</c:v>
                </c:pt>
                <c:pt idx="143">
                  <c:v>1.7934889234311423E-2</c:v>
                </c:pt>
                <c:pt idx="144">
                  <c:v>1.8060583337501167E-2</c:v>
                </c:pt>
                <c:pt idx="145">
                  <c:v>1.8186092936957731E-2</c:v>
                </c:pt>
                <c:pt idx="146">
                  <c:v>1.8311393745534598E-2</c:v>
                </c:pt>
                <c:pt idx="147">
                  <c:v>1.8437034836097165E-2</c:v>
                </c:pt>
                <c:pt idx="148">
                  <c:v>1.8562503937573648E-2</c:v>
                </c:pt>
                <c:pt idx="149">
                  <c:v>1.8687952317122846E-2</c:v>
                </c:pt>
                <c:pt idx="150">
                  <c:v>1.8813015507475949E-2</c:v>
                </c:pt>
                <c:pt idx="151">
                  <c:v>1.8938592591439384E-2</c:v>
                </c:pt>
                <c:pt idx="152">
                  <c:v>1.9064088424784142E-2</c:v>
                </c:pt>
                <c:pt idx="153">
                  <c:v>1.9189981248928244E-2</c:v>
                </c:pt>
                <c:pt idx="154">
                  <c:v>1.9315035991894557E-2</c:v>
                </c:pt>
                <c:pt idx="155">
                  <c:v>1.9439979980234067E-2</c:v>
                </c:pt>
                <c:pt idx="156">
                  <c:v>1.9565342015994257E-2</c:v>
                </c:pt>
                <c:pt idx="157">
                  <c:v>1.9690791894390724E-2</c:v>
                </c:pt>
                <c:pt idx="158">
                  <c:v>1.9816211926809057E-2</c:v>
                </c:pt>
                <c:pt idx="159">
                  <c:v>1.9941872575145691E-2</c:v>
                </c:pt>
                <c:pt idx="160">
                  <c:v>2.0067467012268036E-2</c:v>
                </c:pt>
                <c:pt idx="161">
                  <c:v>2.0192873264022648E-2</c:v>
                </c:pt>
                <c:pt idx="162">
                  <c:v>2.0318396294896967E-2</c:v>
                </c:pt>
                <c:pt idx="163">
                  <c:v>2.0443587498448334E-2</c:v>
                </c:pt>
                <c:pt idx="164">
                  <c:v>2.0568684143654547E-2</c:v>
                </c:pt>
                <c:pt idx="165">
                  <c:v>2.0694147220638125E-2</c:v>
                </c:pt>
                <c:pt idx="166">
                  <c:v>2.0819197226956031E-2</c:v>
                </c:pt>
                <c:pt idx="167">
                  <c:v>2.094472974567908E-2</c:v>
                </c:pt>
                <c:pt idx="168">
                  <c:v>2.1070445953228056E-2</c:v>
                </c:pt>
                <c:pt idx="169">
                  <c:v>2.1195866203925117E-2</c:v>
                </c:pt>
                <c:pt idx="170">
                  <c:v>2.1321759144484542E-2</c:v>
                </c:pt>
                <c:pt idx="171">
                  <c:v>2.1447266204631898E-2</c:v>
                </c:pt>
                <c:pt idx="172">
                  <c:v>2.1572190853476069E-2</c:v>
                </c:pt>
                <c:pt idx="173">
                  <c:v>2.1697157753806106E-2</c:v>
                </c:pt>
                <c:pt idx="174">
                  <c:v>2.1822582180902838E-2</c:v>
                </c:pt>
                <c:pt idx="175">
                  <c:v>2.1947965971776295E-2</c:v>
                </c:pt>
                <c:pt idx="176">
                  <c:v>2.2073456137150071E-2</c:v>
                </c:pt>
                <c:pt idx="177">
                  <c:v>2.2198859027412265E-2</c:v>
                </c:pt>
                <c:pt idx="178">
                  <c:v>2.2323988079733691E-2</c:v>
                </c:pt>
                <c:pt idx="179">
                  <c:v>2.2448959956818736E-2</c:v>
                </c:pt>
                <c:pt idx="180">
                  <c:v>2.2574026275833613E-2</c:v>
                </c:pt>
                <c:pt idx="181">
                  <c:v>2.2699503933836251E-2</c:v>
                </c:pt>
                <c:pt idx="182">
                  <c:v>2.2824896295787777E-2</c:v>
                </c:pt>
                <c:pt idx="183">
                  <c:v>2.2949905440327722E-2</c:v>
                </c:pt>
                <c:pt idx="184">
                  <c:v>2.3075396988133445E-2</c:v>
                </c:pt>
                <c:pt idx="185">
                  <c:v>2.3200755786092497E-2</c:v>
                </c:pt>
                <c:pt idx="186">
                  <c:v>2.3325826623477052E-2</c:v>
                </c:pt>
                <c:pt idx="187">
                  <c:v>2.3450875691196426E-2</c:v>
                </c:pt>
                <c:pt idx="188">
                  <c:v>2.3575976854772317E-2</c:v>
                </c:pt>
                <c:pt idx="189">
                  <c:v>2.3701554287981718E-2</c:v>
                </c:pt>
                <c:pt idx="190">
                  <c:v>2.3826670025300711E-2</c:v>
                </c:pt>
                <c:pt idx="191">
                  <c:v>2.3951756484166264E-2</c:v>
                </c:pt>
                <c:pt idx="192">
                  <c:v>2.4077069792838312E-2</c:v>
                </c:pt>
                <c:pt idx="193">
                  <c:v>2.4202713313570722E-2</c:v>
                </c:pt>
                <c:pt idx="194">
                  <c:v>2.4327878243639144E-2</c:v>
                </c:pt>
                <c:pt idx="195">
                  <c:v>2.4452828707580931E-2</c:v>
                </c:pt>
                <c:pt idx="196">
                  <c:v>2.4578174306952871E-2</c:v>
                </c:pt>
                <c:pt idx="197">
                  <c:v>2.4703382172447174E-2</c:v>
                </c:pt>
                <c:pt idx="198">
                  <c:v>2.4828985064232267E-2</c:v>
                </c:pt>
                <c:pt idx="199">
                  <c:v>2.4954317945230297E-2</c:v>
                </c:pt>
                <c:pt idx="200">
                  <c:v>2.5080364466703042E-2</c:v>
                </c:pt>
                <c:pt idx="201">
                  <c:v>2.5205608566466264E-2</c:v>
                </c:pt>
                <c:pt idx="202">
                  <c:v>2.5330749769636906E-2</c:v>
                </c:pt>
                <c:pt idx="203">
                  <c:v>2.5456068171479284E-2</c:v>
                </c:pt>
                <c:pt idx="204">
                  <c:v>2.5581518864783003E-2</c:v>
                </c:pt>
                <c:pt idx="205">
                  <c:v>2.5706851047289103E-2</c:v>
                </c:pt>
                <c:pt idx="206">
                  <c:v>2.5831988656136683E-2</c:v>
                </c:pt>
                <c:pt idx="207">
                  <c:v>2.5957109370210684E-2</c:v>
                </c:pt>
                <c:pt idx="208">
                  <c:v>2.6082150114234547E-2</c:v>
                </c:pt>
                <c:pt idx="209">
                  <c:v>2.620722522988218E-2</c:v>
                </c:pt>
                <c:pt idx="210">
                  <c:v>2.6332573259423963E-2</c:v>
                </c:pt>
                <c:pt idx="211">
                  <c:v>2.6457921296241704E-2</c:v>
                </c:pt>
                <c:pt idx="212">
                  <c:v>2.6583024889987438E-2</c:v>
                </c:pt>
                <c:pt idx="213">
                  <c:v>2.6708001161750882E-2</c:v>
                </c:pt>
                <c:pt idx="214">
                  <c:v>2.6833151736354931E-2</c:v>
                </c:pt>
                <c:pt idx="215">
                  <c:v>2.6958382986777007E-2</c:v>
                </c:pt>
                <c:pt idx="216">
                  <c:v>2.7083658795163511E-2</c:v>
                </c:pt>
                <c:pt idx="217">
                  <c:v>2.7208806714043032E-2</c:v>
                </c:pt>
                <c:pt idx="218">
                  <c:v>2.7333729864039934E-2</c:v>
                </c:pt>
                <c:pt idx="219">
                  <c:v>2.745888877689141E-2</c:v>
                </c:pt>
                <c:pt idx="220">
                  <c:v>2.7584234958339959E-2</c:v>
                </c:pt>
                <c:pt idx="221">
                  <c:v>2.7709637615771509E-2</c:v>
                </c:pt>
                <c:pt idx="222">
                  <c:v>2.7835005203087359E-2</c:v>
                </c:pt>
                <c:pt idx="223">
                  <c:v>2.7960465857177052E-2</c:v>
                </c:pt>
                <c:pt idx="224">
                  <c:v>2.8085485762858308E-2</c:v>
                </c:pt>
                <c:pt idx="225">
                  <c:v>2.8210449883772536E-2</c:v>
                </c:pt>
                <c:pt idx="226">
                  <c:v>2.8335813774901918E-2</c:v>
                </c:pt>
                <c:pt idx="227">
                  <c:v>2.8460929628636233E-2</c:v>
                </c:pt>
                <c:pt idx="228">
                  <c:v>2.8586161111888952E-2</c:v>
                </c:pt>
                <c:pt idx="229">
                  <c:v>2.8711507642583466E-2</c:v>
                </c:pt>
                <c:pt idx="230">
                  <c:v>2.8836630321166023E-2</c:v>
                </c:pt>
                <c:pt idx="231">
                  <c:v>2.8961855437955829E-2</c:v>
                </c:pt>
                <c:pt idx="232">
                  <c:v>2.9087781826092406E-2</c:v>
                </c:pt>
                <c:pt idx="233">
                  <c:v>2.9213438661827251E-2</c:v>
                </c:pt>
                <c:pt idx="234">
                  <c:v>2.9338422806176833E-2</c:v>
                </c:pt>
                <c:pt idx="235">
                  <c:v>2.9463939579727604E-2</c:v>
                </c:pt>
                <c:pt idx="236">
                  <c:v>2.9589029749331541E-2</c:v>
                </c:pt>
                <c:pt idx="237">
                  <c:v>2.9714169788348965E-2</c:v>
                </c:pt>
                <c:pt idx="238">
                  <c:v>2.9839517250366054E-2</c:v>
                </c:pt>
                <c:pt idx="239">
                  <c:v>2.99646993080387E-2</c:v>
                </c:pt>
                <c:pt idx="240">
                  <c:v>3.0089958563621632E-2</c:v>
                </c:pt>
                <c:pt idx="241">
                  <c:v>3.0215536688047006E-2</c:v>
                </c:pt>
                <c:pt idx="242">
                  <c:v>3.0340558681928097E-2</c:v>
                </c:pt>
                <c:pt idx="243">
                  <c:v>3.0465906253084551E-2</c:v>
                </c:pt>
                <c:pt idx="244">
                  <c:v>3.0590905786084487E-2</c:v>
                </c:pt>
                <c:pt idx="245">
                  <c:v>3.0716339118953339E-2</c:v>
                </c:pt>
                <c:pt idx="246">
                  <c:v>3.0842064465105078E-2</c:v>
                </c:pt>
                <c:pt idx="247">
                  <c:v>3.0967178936407446E-2</c:v>
                </c:pt>
                <c:pt idx="248">
                  <c:v>3.1092252662347174E-2</c:v>
                </c:pt>
                <c:pt idx="249">
                  <c:v>3.1217873729474387E-2</c:v>
                </c:pt>
                <c:pt idx="250">
                  <c:v>3.1343106711574378E-2</c:v>
                </c:pt>
                <c:pt idx="251">
                  <c:v>3.1468092245631865E-2</c:v>
                </c:pt>
                <c:pt idx="252">
                  <c:v>3.1593665509717553E-2</c:v>
                </c:pt>
                <c:pt idx="253">
                  <c:v>3.171916817518651E-2</c:v>
                </c:pt>
                <c:pt idx="254">
                  <c:v>3.1844631135754767E-2</c:v>
                </c:pt>
                <c:pt idx="255">
                  <c:v>3.1969780560757513E-2</c:v>
                </c:pt>
                <c:pt idx="256">
                  <c:v>3.2094944559503361E-2</c:v>
                </c:pt>
                <c:pt idx="257">
                  <c:v>3.2220114000665503E-2</c:v>
                </c:pt>
                <c:pt idx="258">
                  <c:v>3.2345715277188006E-2</c:v>
                </c:pt>
                <c:pt idx="259">
                  <c:v>3.2471231483214083E-2</c:v>
                </c:pt>
                <c:pt idx="260">
                  <c:v>3.2596694676612983E-2</c:v>
                </c:pt>
                <c:pt idx="261">
                  <c:v>3.2722029973228942E-2</c:v>
                </c:pt>
                <c:pt idx="262">
                  <c:v>3.2847043752553887E-2</c:v>
                </c:pt>
                <c:pt idx="263">
                  <c:v>3.2972460532619166E-2</c:v>
                </c:pt>
                <c:pt idx="264">
                  <c:v>3.3097967709181844E-2</c:v>
                </c:pt>
                <c:pt idx="265">
                  <c:v>3.3223430786165423E-2</c:v>
                </c:pt>
                <c:pt idx="266">
                  <c:v>3.334893854480471E-2</c:v>
                </c:pt>
                <c:pt idx="267">
                  <c:v>3.3474240619398202E-2</c:v>
                </c:pt>
                <c:pt idx="268">
                  <c:v>3.3599239701288766E-2</c:v>
                </c:pt>
                <c:pt idx="269">
                  <c:v>3.3724289467500071E-2</c:v>
                </c:pt>
                <c:pt idx="270">
                  <c:v>3.3849819446913912E-2</c:v>
                </c:pt>
                <c:pt idx="271">
                  <c:v>3.3974819678405779E-2</c:v>
                </c:pt>
                <c:pt idx="272">
                  <c:v>3.4100507291441332E-2</c:v>
                </c:pt>
                <c:pt idx="273">
                  <c:v>3.4225907751533682E-2</c:v>
                </c:pt>
                <c:pt idx="274">
                  <c:v>3.4351104048255379E-2</c:v>
                </c:pt>
                <c:pt idx="275">
                  <c:v>3.4476577777240905E-2</c:v>
                </c:pt>
                <c:pt idx="276">
                  <c:v>3.4602152321895133E-2</c:v>
                </c:pt>
                <c:pt idx="277">
                  <c:v>3.4727567595837186E-2</c:v>
                </c:pt>
                <c:pt idx="278">
                  <c:v>3.4852944671001765E-2</c:v>
                </c:pt>
                <c:pt idx="279">
                  <c:v>3.4978291201696279E-2</c:v>
                </c:pt>
                <c:pt idx="280">
                  <c:v>3.5103290625556852E-2</c:v>
                </c:pt>
                <c:pt idx="281">
                  <c:v>3.5228438311605728E-2</c:v>
                </c:pt>
                <c:pt idx="282">
                  <c:v>3.5353754741663593E-2</c:v>
                </c:pt>
                <c:pt idx="283">
                  <c:v>3.5479209844197626E-2</c:v>
                </c:pt>
                <c:pt idx="284">
                  <c:v>3.5604912154667559E-2</c:v>
                </c:pt>
                <c:pt idx="285">
                  <c:v>3.5730287730984869E-2</c:v>
                </c:pt>
                <c:pt idx="286">
                  <c:v>3.5855373724189135E-2</c:v>
                </c:pt>
                <c:pt idx="287">
                  <c:v>3.5980722102976884E-2</c:v>
                </c:pt>
                <c:pt idx="288">
                  <c:v>3.6106354171352009E-2</c:v>
                </c:pt>
                <c:pt idx="289">
                  <c:v>3.6231791549653294E-2</c:v>
                </c:pt>
                <c:pt idx="290">
                  <c:v>3.635722639592133E-2</c:v>
                </c:pt>
                <c:pt idx="291">
                  <c:v>3.648253472783837E-2</c:v>
                </c:pt>
                <c:pt idx="292">
                  <c:v>3.6607802780054058E-2</c:v>
                </c:pt>
                <c:pt idx="293">
                  <c:v>3.6732865853991839E-2</c:v>
                </c:pt>
                <c:pt idx="294">
                  <c:v>3.6858153929642881E-2</c:v>
                </c:pt>
                <c:pt idx="295">
                  <c:v>3.6983731595682925E-2</c:v>
                </c:pt>
                <c:pt idx="296">
                  <c:v>3.7109090968442629E-2</c:v>
                </c:pt>
                <c:pt idx="297">
                  <c:v>3.7234646406432162E-2</c:v>
                </c:pt>
                <c:pt idx="298">
                  <c:v>3.7359731366450447E-2</c:v>
                </c:pt>
                <c:pt idx="299">
                  <c:v>3.7485715161892599E-2</c:v>
                </c:pt>
                <c:pt idx="300">
                  <c:v>3.7611258223478231E-2</c:v>
                </c:pt>
                <c:pt idx="301">
                  <c:v>3.7736740858235876E-2</c:v>
                </c:pt>
                <c:pt idx="302">
                  <c:v>3.7862196528294603E-2</c:v>
                </c:pt>
                <c:pt idx="303">
                  <c:v>3.7987760762916892E-2</c:v>
                </c:pt>
                <c:pt idx="304">
                  <c:v>3.8112803587864633E-2</c:v>
                </c:pt>
                <c:pt idx="305">
                  <c:v>3.8237836459302357E-2</c:v>
                </c:pt>
                <c:pt idx="306">
                  <c:v>3.8363245366781498E-2</c:v>
                </c:pt>
                <c:pt idx="307">
                  <c:v>3.8488552316266592E-2</c:v>
                </c:pt>
                <c:pt idx="308">
                  <c:v>3.8614108911133385E-2</c:v>
                </c:pt>
                <c:pt idx="309">
                  <c:v>3.8739720599551233E-2</c:v>
                </c:pt>
                <c:pt idx="310">
                  <c:v>3.8864746522449437E-2</c:v>
                </c:pt>
                <c:pt idx="311">
                  <c:v>3.8989981600025217E-2</c:v>
                </c:pt>
                <c:pt idx="312">
                  <c:v>3.9115614119509715E-2</c:v>
                </c:pt>
                <c:pt idx="313">
                  <c:v>3.924121493037093E-2</c:v>
                </c:pt>
                <c:pt idx="314">
                  <c:v>3.936676574085142E-2</c:v>
                </c:pt>
                <c:pt idx="315">
                  <c:v>3.9492192016041386E-2</c:v>
                </c:pt>
                <c:pt idx="316">
                  <c:v>3.9617393173102769E-2</c:v>
                </c:pt>
                <c:pt idx="317">
                  <c:v>3.9742489003401729E-2</c:v>
                </c:pt>
                <c:pt idx="318">
                  <c:v>3.9867875115305665E-2</c:v>
                </c:pt>
                <c:pt idx="319">
                  <c:v>3.9993360762309763E-2</c:v>
                </c:pt>
                <c:pt idx="320">
                  <c:v>4.0118832985172062E-2</c:v>
                </c:pt>
                <c:pt idx="321">
                  <c:v>4.0244481708214166E-2</c:v>
                </c:pt>
                <c:pt idx="322">
                  <c:v>4.0369541551626767E-2</c:v>
                </c:pt>
                <c:pt idx="323">
                  <c:v>4.0495090855984031E-2</c:v>
                </c:pt>
                <c:pt idx="324">
                  <c:v>4.062047765910394E-2</c:v>
                </c:pt>
                <c:pt idx="325">
                  <c:v>4.0746000115177608E-2</c:v>
                </c:pt>
                <c:pt idx="326">
                  <c:v>4.087159803748365E-2</c:v>
                </c:pt>
                <c:pt idx="327">
                  <c:v>4.0997157637320938E-2</c:v>
                </c:pt>
                <c:pt idx="328">
                  <c:v>4.1122405324131264E-2</c:v>
                </c:pt>
                <c:pt idx="329">
                  <c:v>4.1247423265303965E-2</c:v>
                </c:pt>
                <c:pt idx="330">
                  <c:v>4.1373082523932694E-2</c:v>
                </c:pt>
                <c:pt idx="331">
                  <c:v>4.1498660422803382E-2</c:v>
                </c:pt>
                <c:pt idx="332">
                  <c:v>4.1624215627962272E-2</c:v>
                </c:pt>
                <c:pt idx="333">
                  <c:v>4.1749667136173244E-2</c:v>
                </c:pt>
                <c:pt idx="334">
                  <c:v>4.187465983704898E-2</c:v>
                </c:pt>
                <c:pt idx="335">
                  <c:v>4.1999935179774198E-2</c:v>
                </c:pt>
                <c:pt idx="336">
                  <c:v>4.2125431828026208E-2</c:v>
                </c:pt>
                <c:pt idx="337">
                  <c:v>4.2250899881764795E-2</c:v>
                </c:pt>
                <c:pt idx="338">
                  <c:v>4.2376442819659146E-2</c:v>
                </c:pt>
                <c:pt idx="339">
                  <c:v>4.2501762502070065E-2</c:v>
                </c:pt>
                <c:pt idx="340">
                  <c:v>4.2626785994798425E-2</c:v>
                </c:pt>
                <c:pt idx="341">
                  <c:v>4.2751945140480543E-2</c:v>
                </c:pt>
                <c:pt idx="342">
                  <c:v>4.2877473963017124E-2</c:v>
                </c:pt>
                <c:pt idx="343">
                  <c:v>4.3002623955544564E-2</c:v>
                </c:pt>
                <c:pt idx="344">
                  <c:v>4.3128122451889808E-2</c:v>
                </c:pt>
                <c:pt idx="345">
                  <c:v>4.3253760646621245E-2</c:v>
                </c:pt>
                <c:pt idx="346">
                  <c:v>4.3378820490033845E-2</c:v>
                </c:pt>
                <c:pt idx="347">
                  <c:v>4.3504252775164801E-2</c:v>
                </c:pt>
                <c:pt idx="348">
                  <c:v>4.3629727319057579E-2</c:v>
                </c:pt>
                <c:pt idx="349">
                  <c:v>4.3755356593464981E-2</c:v>
                </c:pt>
                <c:pt idx="350">
                  <c:v>4.3880838078621323E-2</c:v>
                </c:pt>
                <c:pt idx="351">
                  <c:v>4.4006184376485194E-2</c:v>
                </c:pt>
                <c:pt idx="352">
                  <c:v>4.4131236572866342E-2</c:v>
                </c:pt>
                <c:pt idx="353">
                  <c:v>4.4256310189666706E-2</c:v>
                </c:pt>
                <c:pt idx="354">
                  <c:v>4.4381764004356242E-2</c:v>
                </c:pt>
                <c:pt idx="355">
                  <c:v>4.4507111342682051E-2</c:v>
                </c:pt>
                <c:pt idx="356">
                  <c:v>4.4632517128775376E-2</c:v>
                </c:pt>
                <c:pt idx="357">
                  <c:v>4.4757979514542981E-2</c:v>
                </c:pt>
                <c:pt idx="358">
                  <c:v>4.4882998030516333E-2</c:v>
                </c:pt>
                <c:pt idx="359">
                  <c:v>4.5008267130469917E-2</c:v>
                </c:pt>
                <c:pt idx="360">
                  <c:v>4.5133544328564326E-2</c:v>
                </c:pt>
                <c:pt idx="361">
                  <c:v>4.5259156249812818E-2</c:v>
                </c:pt>
                <c:pt idx="362">
                  <c:v>4.5384624077996719E-2</c:v>
                </c:pt>
                <c:pt idx="363">
                  <c:v>4.5510120369726806E-2</c:v>
                </c:pt>
                <c:pt idx="364">
                  <c:v>4.5635600465175244E-2</c:v>
                </c:pt>
                <c:pt idx="365">
                  <c:v>4.5761087385471924E-2</c:v>
                </c:pt>
                <c:pt idx="366">
                  <c:v>4.5886300926213167E-2</c:v>
                </c:pt>
                <c:pt idx="367">
                  <c:v>4.6011508682568106E-2</c:v>
                </c:pt>
                <c:pt idx="368">
                  <c:v>4.6136625001963708E-2</c:v>
                </c:pt>
                <c:pt idx="369">
                  <c:v>4.6262198033218752E-2</c:v>
                </c:pt>
                <c:pt idx="370">
                  <c:v>4.6387318172492101E-2</c:v>
                </c:pt>
                <c:pt idx="371">
                  <c:v>4.6512535998772378E-2</c:v>
                </c:pt>
                <c:pt idx="372">
                  <c:v>4.6637930099677774E-2</c:v>
                </c:pt>
                <c:pt idx="373">
                  <c:v>4.6763355443545165E-2</c:v>
                </c:pt>
                <c:pt idx="374">
                  <c:v>4.688882338086843E-2</c:v>
                </c:pt>
                <c:pt idx="375">
                  <c:v>4.7013940049509997E-2</c:v>
                </c:pt>
                <c:pt idx="376">
                  <c:v>4.7138938076386708E-2</c:v>
                </c:pt>
                <c:pt idx="377">
                  <c:v>4.7264074302802342E-2</c:v>
                </c:pt>
                <c:pt idx="378">
                  <c:v>4.7389285646204385E-2</c:v>
                </c:pt>
                <c:pt idx="379">
                  <c:v>4.7514345373201664E-2</c:v>
                </c:pt>
                <c:pt idx="380">
                  <c:v>4.7639865624660174E-2</c:v>
                </c:pt>
                <c:pt idx="381">
                  <c:v>4.7764980328793186E-2</c:v>
                </c:pt>
                <c:pt idx="382">
                  <c:v>4.7890212612401242E-2</c:v>
                </c:pt>
                <c:pt idx="383">
                  <c:v>4.8015103704528897E-2</c:v>
                </c:pt>
                <c:pt idx="384">
                  <c:v>4.814058345073137E-2</c:v>
                </c:pt>
                <c:pt idx="385">
                  <c:v>4.8266022567986525E-2</c:v>
                </c:pt>
                <c:pt idx="386">
                  <c:v>4.8391194672149154E-2</c:v>
                </c:pt>
                <c:pt idx="387">
                  <c:v>4.8516276154259699E-2</c:v>
                </c:pt>
                <c:pt idx="388">
                  <c:v>4.8641357287124279E-2</c:v>
                </c:pt>
                <c:pt idx="389">
                  <c:v>4.8766473839350524E-2</c:v>
                </c:pt>
                <c:pt idx="390">
                  <c:v>4.889192939299393E-2</c:v>
                </c:pt>
                <c:pt idx="391">
                  <c:v>4.9017296412785086E-2</c:v>
                </c:pt>
                <c:pt idx="392">
                  <c:v>4.9142643518280252E-2</c:v>
                </c:pt>
                <c:pt idx="393">
                  <c:v>4.926775798958262E-2</c:v>
                </c:pt>
                <c:pt idx="394">
                  <c:v>4.9392833338060896E-2</c:v>
                </c:pt>
                <c:pt idx="395">
                  <c:v>4.9517822109919521E-2</c:v>
                </c:pt>
                <c:pt idx="396">
                  <c:v>4.9643664118775646E-2</c:v>
                </c:pt>
                <c:pt idx="397">
                  <c:v>4.9769099998229663E-2</c:v>
                </c:pt>
                <c:pt idx="398">
                  <c:v>4.9894240735739018E-2</c:v>
                </c:pt>
                <c:pt idx="399">
                  <c:v>5.0019563313981066E-2</c:v>
                </c:pt>
                <c:pt idx="400">
                  <c:v>5.0144840970460805E-2</c:v>
                </c:pt>
                <c:pt idx="401">
                  <c:v>5.0270178122445955E-2</c:v>
                </c:pt>
                <c:pt idx="402">
                  <c:v>5.0395652542647454E-2</c:v>
                </c:pt>
                <c:pt idx="403">
                  <c:v>5.0521039120212677E-2</c:v>
                </c:pt>
                <c:pt idx="404">
                  <c:v>5.0646092240640442E-2</c:v>
                </c:pt>
                <c:pt idx="405">
                  <c:v>5.0771249421814005E-2</c:v>
                </c:pt>
                <c:pt idx="406">
                  <c:v>5.0896313659905004E-2</c:v>
                </c:pt>
                <c:pt idx="407">
                  <c:v>5.1021810300881057E-2</c:v>
                </c:pt>
                <c:pt idx="408">
                  <c:v>5.1147256825061063E-2</c:v>
                </c:pt>
                <c:pt idx="409">
                  <c:v>5.127280578744832E-2</c:v>
                </c:pt>
                <c:pt idx="410">
                  <c:v>5.1398315044934875E-2</c:v>
                </c:pt>
                <c:pt idx="411">
                  <c:v>5.1523893976991544E-2</c:v>
                </c:pt>
                <c:pt idx="412">
                  <c:v>5.1649369328515618E-2</c:v>
                </c:pt>
                <c:pt idx="413">
                  <c:v>5.1774788538750741E-2</c:v>
                </c:pt>
                <c:pt idx="414">
                  <c:v>5.1900411577662467E-2</c:v>
                </c:pt>
                <c:pt idx="415">
                  <c:v>5.2025904049514807E-2</c:v>
                </c:pt>
                <c:pt idx="416">
                  <c:v>5.2151367708574994E-2</c:v>
                </c:pt>
                <c:pt idx="417">
                  <c:v>5.2276439470006167E-2</c:v>
                </c:pt>
                <c:pt idx="418">
                  <c:v>5.2401438195374808E-2</c:v>
                </c:pt>
                <c:pt idx="419">
                  <c:v>5.2526992360071759E-2</c:v>
                </c:pt>
                <c:pt idx="420">
                  <c:v>5.2652550693892422E-2</c:v>
                </c:pt>
                <c:pt idx="421">
                  <c:v>5.2778131597733605E-2</c:v>
                </c:pt>
                <c:pt idx="422">
                  <c:v>5.2903629162756274E-2</c:v>
                </c:pt>
                <c:pt idx="423">
                  <c:v>5.3029221875476665E-2</c:v>
                </c:pt>
                <c:pt idx="424">
                  <c:v>5.315473622613355E-2</c:v>
                </c:pt>
                <c:pt idx="425">
                  <c:v>5.3280303931387621E-2</c:v>
                </c:pt>
                <c:pt idx="426">
                  <c:v>5.3405691898660748E-2</c:v>
                </c:pt>
                <c:pt idx="427">
                  <c:v>5.3531180441495976E-2</c:v>
                </c:pt>
                <c:pt idx="428">
                  <c:v>5.365653310582276E-2</c:v>
                </c:pt>
                <c:pt idx="429">
                  <c:v>5.3781647453433848E-2</c:v>
                </c:pt>
                <c:pt idx="430">
                  <c:v>5.3906646644463777E-2</c:v>
                </c:pt>
                <c:pt idx="431">
                  <c:v>5.4031746527471128E-2</c:v>
                </c:pt>
                <c:pt idx="432">
                  <c:v>5.4157180326001267E-2</c:v>
                </c:pt>
                <c:pt idx="433">
                  <c:v>5.4282458448142293E-2</c:v>
                </c:pt>
                <c:pt idx="434">
                  <c:v>5.4407915515184882E-2</c:v>
                </c:pt>
                <c:pt idx="435">
                  <c:v>5.4533268405066351E-2</c:v>
                </c:pt>
                <c:pt idx="436">
                  <c:v>5.4658802320773262E-2</c:v>
                </c:pt>
                <c:pt idx="437">
                  <c:v>5.4784773034043624E-2</c:v>
                </c:pt>
                <c:pt idx="438">
                  <c:v>5.4910215512791197E-2</c:v>
                </c:pt>
                <c:pt idx="439">
                  <c:v>5.503563078673325E-2</c:v>
                </c:pt>
                <c:pt idx="440">
                  <c:v>5.5161023265100098E-2</c:v>
                </c:pt>
                <c:pt idx="441">
                  <c:v>5.5286160881223637E-2</c:v>
                </c:pt>
                <c:pt idx="442">
                  <c:v>5.5411140514479498E-2</c:v>
                </c:pt>
                <c:pt idx="443">
                  <c:v>5.5536416090035359E-2</c:v>
                </c:pt>
                <c:pt idx="444">
                  <c:v>5.5661856596998419E-2</c:v>
                </c:pt>
                <c:pt idx="445">
                  <c:v>5.5787281366065158E-2</c:v>
                </c:pt>
                <c:pt idx="446">
                  <c:v>5.5912666670337799E-2</c:v>
                </c:pt>
                <c:pt idx="447">
                  <c:v>5.6038060763967237E-2</c:v>
                </c:pt>
                <c:pt idx="448">
                  <c:v>5.6163930559705491E-2</c:v>
                </c:pt>
                <c:pt idx="449">
                  <c:v>5.6289402891707155E-2</c:v>
                </c:pt>
                <c:pt idx="450">
                  <c:v>5.641473414289068E-2</c:v>
                </c:pt>
                <c:pt idx="451">
                  <c:v>5.654006354598097E-2</c:v>
                </c:pt>
                <c:pt idx="452">
                  <c:v>5.6665676042030114E-2</c:v>
                </c:pt>
                <c:pt idx="453">
                  <c:v>5.6790794791595559E-2</c:v>
                </c:pt>
                <c:pt idx="454">
                  <c:v>5.691579016274774E-2</c:v>
                </c:pt>
                <c:pt idx="455">
                  <c:v>5.7041023035708363E-2</c:v>
                </c:pt>
                <c:pt idx="456">
                  <c:v>5.7166439590218956E-2</c:v>
                </c:pt>
                <c:pt idx="457">
                  <c:v>5.729194918967552E-2</c:v>
                </c:pt>
                <c:pt idx="458">
                  <c:v>5.7417306372371982E-2</c:v>
                </c:pt>
                <c:pt idx="459">
                  <c:v>5.754290104232497E-2</c:v>
                </c:pt>
                <c:pt idx="460">
                  <c:v>5.766866365593161E-2</c:v>
                </c:pt>
                <c:pt idx="461">
                  <c:v>5.7794071988610099E-2</c:v>
                </c:pt>
                <c:pt idx="462">
                  <c:v>5.791956933535404E-2</c:v>
                </c:pt>
                <c:pt idx="463">
                  <c:v>5.8045040394063122E-2</c:v>
                </c:pt>
                <c:pt idx="464">
                  <c:v>5.8171012038656059E-2</c:v>
                </c:pt>
                <c:pt idx="465">
                  <c:v>5.8296230323321666E-2</c:v>
                </c:pt>
                <c:pt idx="466">
                  <c:v>5.842124004993822E-2</c:v>
                </c:pt>
                <c:pt idx="467">
                  <c:v>5.8547900000121458E-2</c:v>
                </c:pt>
                <c:pt idx="468">
                  <c:v>5.8674009145761388E-2</c:v>
                </c:pt>
                <c:pt idx="469">
                  <c:v>5.879946065397236E-2</c:v>
                </c:pt>
                <c:pt idx="470">
                  <c:v>5.892473772837549E-2</c:v>
                </c:pt>
                <c:pt idx="471">
                  <c:v>5.9050186690001297E-2</c:v>
                </c:pt>
                <c:pt idx="472">
                  <c:v>5.9175745373067926E-2</c:v>
                </c:pt>
                <c:pt idx="473">
                  <c:v>5.930131111381344E-2</c:v>
                </c:pt>
                <c:pt idx="474">
                  <c:v>5.9426718747999999E-2</c:v>
                </c:pt>
                <c:pt idx="475">
                  <c:v>5.9552283222728888E-2</c:v>
                </c:pt>
                <c:pt idx="476">
                  <c:v>5.9677712961274679E-2</c:v>
                </c:pt>
                <c:pt idx="477">
                  <c:v>5.9802828007377698E-2</c:v>
                </c:pt>
                <c:pt idx="478">
                  <c:v>5.992799976957032E-2</c:v>
                </c:pt>
                <c:pt idx="479">
                  <c:v>6.0053504515963155E-2</c:v>
                </c:pt>
                <c:pt idx="480">
                  <c:v>6.0178986001119497E-2</c:v>
                </c:pt>
                <c:pt idx="481">
                  <c:v>6.0304430902760955E-2</c:v>
                </c:pt>
                <c:pt idx="482">
                  <c:v>6.0429820718127317E-2</c:v>
                </c:pt>
                <c:pt idx="483">
                  <c:v>6.0555334603122915E-2</c:v>
                </c:pt>
                <c:pt idx="484">
                  <c:v>6.0680891088850344E-2</c:v>
                </c:pt>
                <c:pt idx="485">
                  <c:v>6.0806416782725151E-2</c:v>
                </c:pt>
                <c:pt idx="486">
                  <c:v>6.0931764004635638E-2</c:v>
                </c:pt>
                <c:pt idx="487">
                  <c:v>6.1057062041072654E-2</c:v>
                </c:pt>
                <c:pt idx="488">
                  <c:v>6.1182458448456614E-2</c:v>
                </c:pt>
                <c:pt idx="489">
                  <c:v>6.130757500068286E-2</c:v>
                </c:pt>
                <c:pt idx="490">
                  <c:v>6.1432555441570016E-2</c:v>
                </c:pt>
                <c:pt idx="491">
                  <c:v>6.1558037268696367E-2</c:v>
                </c:pt>
                <c:pt idx="492">
                  <c:v>6.1683615967922392E-2</c:v>
                </c:pt>
                <c:pt idx="493">
                  <c:v>6.1809064005501582E-2</c:v>
                </c:pt>
                <c:pt idx="494">
                  <c:v>6.1934541787195499E-2</c:v>
                </c:pt>
                <c:pt idx="495">
                  <c:v>6.2060044678219142E-2</c:v>
                </c:pt>
                <c:pt idx="496">
                  <c:v>6.2185352078813608E-2</c:v>
                </c:pt>
                <c:pt idx="497">
                  <c:v>6.2311000227055061E-2</c:v>
                </c:pt>
                <c:pt idx="498">
                  <c:v>6.2436440392048112E-2</c:v>
                </c:pt>
                <c:pt idx="499">
                  <c:v>6.256185659731274E-2</c:v>
                </c:pt>
                <c:pt idx="500">
                  <c:v>6.2687301040568869E-2</c:v>
                </c:pt>
                <c:pt idx="501">
                  <c:v>6.2812524418404805E-2</c:v>
                </c:pt>
                <c:pt idx="502">
                  <c:v>6.293787268805319E-2</c:v>
                </c:pt>
                <c:pt idx="503">
                  <c:v>6.3063383793632979E-2</c:v>
                </c:pt>
                <c:pt idx="504">
                  <c:v>6.3188708802044871E-2</c:v>
                </c:pt>
                <c:pt idx="505">
                  <c:v>6.3314201041066567E-2</c:v>
                </c:pt>
                <c:pt idx="506">
                  <c:v>6.3439894329349059E-2</c:v>
                </c:pt>
                <c:pt idx="507">
                  <c:v>6.356526041781764E-2</c:v>
                </c:pt>
                <c:pt idx="508">
                  <c:v>6.3690879171190332E-2</c:v>
                </c:pt>
                <c:pt idx="509">
                  <c:v>6.3816254747507642E-2</c:v>
                </c:pt>
                <c:pt idx="510">
                  <c:v>6.3941722568415585E-2</c:v>
                </c:pt>
                <c:pt idx="511">
                  <c:v>6.4067180326674147E-2</c:v>
                </c:pt>
                <c:pt idx="512">
                  <c:v>6.4192644327704343E-2</c:v>
                </c:pt>
                <c:pt idx="513">
                  <c:v>6.4317757984099458E-2</c:v>
                </c:pt>
                <c:pt idx="514">
                  <c:v>6.4442808565218015E-2</c:v>
                </c:pt>
                <c:pt idx="515">
                  <c:v>6.4568453817628338E-2</c:v>
                </c:pt>
                <c:pt idx="516">
                  <c:v>6.4693800923123504E-2</c:v>
                </c:pt>
                <c:pt idx="517">
                  <c:v>6.4819220257049906E-2</c:v>
                </c:pt>
                <c:pt idx="518">
                  <c:v>6.4944643403578098E-2</c:v>
                </c:pt>
                <c:pt idx="519">
                  <c:v>6.5070421413111049E-2</c:v>
                </c:pt>
                <c:pt idx="520">
                  <c:v>6.5195781477086726E-2</c:v>
                </c:pt>
                <c:pt idx="521">
                  <c:v>6.5321245136146913E-2</c:v>
                </c:pt>
                <c:pt idx="522">
                  <c:v>6.5446705440990641E-2</c:v>
                </c:pt>
                <c:pt idx="523">
                  <c:v>6.5572179279115531E-2</c:v>
                </c:pt>
                <c:pt idx="524">
                  <c:v>6.5697504978743396E-2</c:v>
                </c:pt>
                <c:pt idx="525">
                  <c:v>6.5822619326354484E-2</c:v>
                </c:pt>
                <c:pt idx="526">
                  <c:v>6.5947570139542236E-2</c:v>
                </c:pt>
                <c:pt idx="527">
                  <c:v>6.6072619556507575E-2</c:v>
                </c:pt>
                <c:pt idx="528">
                  <c:v>6.6198066553624826E-2</c:v>
                </c:pt>
                <c:pt idx="529">
                  <c:v>6.6323546408966663E-2</c:v>
                </c:pt>
                <c:pt idx="530">
                  <c:v>6.644903483538657E-2</c:v>
                </c:pt>
                <c:pt idx="531">
                  <c:v>6.6574473494256395E-2</c:v>
                </c:pt>
                <c:pt idx="532">
                  <c:v>6.6699935538053992E-2</c:v>
                </c:pt>
                <c:pt idx="533">
                  <c:v>6.6825462614360745E-2</c:v>
                </c:pt>
                <c:pt idx="534">
                  <c:v>6.6952958681213218E-2</c:v>
                </c:pt>
                <c:pt idx="535">
                  <c:v>6.7078291780489976E-2</c:v>
                </c:pt>
                <c:pt idx="536">
                  <c:v>6.7203766433522119E-2</c:v>
                </c:pt>
                <c:pt idx="537">
                  <c:v>6.7329491903365138E-2</c:v>
                </c:pt>
                <c:pt idx="538">
                  <c:v>6.7454791205818779E-2</c:v>
                </c:pt>
                <c:pt idx="539">
                  <c:v>6.758038623229369E-2</c:v>
                </c:pt>
                <c:pt idx="540">
                  <c:v>6.7705489469517502E-2</c:v>
                </c:pt>
                <c:pt idx="541">
                  <c:v>6.7830499654519386E-2</c:v>
                </c:pt>
                <c:pt idx="542">
                  <c:v>6.7955952777992948E-2</c:v>
                </c:pt>
                <c:pt idx="543">
                  <c:v>6.8081067940511289E-2</c:v>
                </c:pt>
                <c:pt idx="544">
                  <c:v>6.8206692587409648E-2</c:v>
                </c:pt>
                <c:pt idx="545">
                  <c:v>6.8332110990013475E-2</c:v>
                </c:pt>
                <c:pt idx="546">
                  <c:v>6.8457629859040039E-2</c:v>
                </c:pt>
                <c:pt idx="547">
                  <c:v>6.8598961581301424E-2</c:v>
                </c:pt>
                <c:pt idx="548">
                  <c:v>6.872426678455669E-2</c:v>
                </c:pt>
                <c:pt idx="549">
                  <c:v>6.8849578703520833E-2</c:v>
                </c:pt>
                <c:pt idx="550">
                  <c:v>6.8975200112618054E-2</c:v>
                </c:pt>
                <c:pt idx="551">
                  <c:v>6.910074456391159E-2</c:v>
                </c:pt>
                <c:pt idx="552">
                  <c:v>6.9226454979798305E-2</c:v>
                </c:pt>
                <c:pt idx="553">
                  <c:v>6.9352000464277822E-2</c:v>
                </c:pt>
                <c:pt idx="554">
                  <c:v>6.94774986113771E-2</c:v>
                </c:pt>
                <c:pt idx="555">
                  <c:v>6.9603022573573994E-2</c:v>
                </c:pt>
                <c:pt idx="556">
                  <c:v>6.9728500697237919E-2</c:v>
                </c:pt>
                <c:pt idx="557">
                  <c:v>6.985399548284478E-2</c:v>
                </c:pt>
                <c:pt idx="558">
                  <c:v>6.9979906133085037E-2</c:v>
                </c:pt>
                <c:pt idx="559">
                  <c:v>7.0104981139593306E-2</c:v>
                </c:pt>
                <c:pt idx="560">
                  <c:v>7.0230075580184362E-2</c:v>
                </c:pt>
                <c:pt idx="561">
                  <c:v>7.0355259485950242E-2</c:v>
                </c:pt>
                <c:pt idx="562">
                  <c:v>7.0480722337379134E-2</c:v>
                </c:pt>
                <c:pt idx="563">
                  <c:v>7.0606301269435803E-2</c:v>
                </c:pt>
                <c:pt idx="564">
                  <c:v>7.0731764237280018E-2</c:v>
                </c:pt>
                <c:pt idx="565">
                  <c:v>7.0857188075024183E-2</c:v>
                </c:pt>
                <c:pt idx="566">
                  <c:v>7.0982647921482581E-2</c:v>
                </c:pt>
                <c:pt idx="567">
                  <c:v>7.1107805670180838E-2</c:v>
                </c:pt>
                <c:pt idx="568">
                  <c:v>7.1232987618714119E-2</c:v>
                </c:pt>
                <c:pt idx="569">
                  <c:v>7.1358570254233214E-2</c:v>
                </c:pt>
                <c:pt idx="570">
                  <c:v>7.1484195141238174E-2</c:v>
                </c:pt>
                <c:pt idx="571">
                  <c:v>7.1609299186093281E-2</c:v>
                </c:pt>
                <c:pt idx="572">
                  <c:v>7.1734193632437396E-2</c:v>
                </c:pt>
                <c:pt idx="573">
                  <c:v>7.1859576157294228E-2</c:v>
                </c:pt>
                <c:pt idx="574">
                  <c:v>7.1984889007580946E-2</c:v>
                </c:pt>
                <c:pt idx="575">
                  <c:v>7.2110351851733881E-2</c:v>
                </c:pt>
                <c:pt idx="576">
                  <c:v>7.2235814928717459E-2</c:v>
                </c:pt>
                <c:pt idx="577">
                  <c:v>7.2361278005701038E-2</c:v>
                </c:pt>
                <c:pt idx="578">
                  <c:v>7.2486625234887483E-2</c:v>
                </c:pt>
                <c:pt idx="579">
                  <c:v>7.2612370837305221E-2</c:v>
                </c:pt>
                <c:pt idx="580">
                  <c:v>7.2737731134111541E-2</c:v>
                </c:pt>
                <c:pt idx="581">
                  <c:v>7.2863242479797932E-2</c:v>
                </c:pt>
                <c:pt idx="582">
                  <c:v>7.2988592590263593E-2</c:v>
                </c:pt>
                <c:pt idx="583">
                  <c:v>7.3113592014124165E-2</c:v>
                </c:pt>
                <c:pt idx="584">
                  <c:v>7.3238561228208723E-2</c:v>
                </c:pt>
                <c:pt idx="585">
                  <c:v>7.336402257351439E-2</c:v>
                </c:pt>
                <c:pt idx="586">
                  <c:v>7.3489482063450864E-2</c:v>
                </c:pt>
                <c:pt idx="587">
                  <c:v>7.3615055320260595E-2</c:v>
                </c:pt>
                <c:pt idx="588">
                  <c:v>7.3740389583690572E-2</c:v>
                </c:pt>
                <c:pt idx="589">
                  <c:v>7.3866035068931538E-2</c:v>
                </c:pt>
                <c:pt idx="590">
                  <c:v>7.3991486344311866E-2</c:v>
                </c:pt>
                <c:pt idx="591">
                  <c:v>7.4116717594733941E-2</c:v>
                </c:pt>
                <c:pt idx="592">
                  <c:v>7.4242090158804799E-2</c:v>
                </c:pt>
                <c:pt idx="593">
                  <c:v>7.4367528010043329E-2</c:v>
                </c:pt>
                <c:pt idx="594">
                  <c:v>7.4493083106062855E-2</c:v>
                </c:pt>
                <c:pt idx="595">
                  <c:v>7.4618348495278056E-2</c:v>
                </c:pt>
                <c:pt idx="596">
                  <c:v>7.4743286575539983E-2</c:v>
                </c:pt>
                <c:pt idx="597">
                  <c:v>7.4868569448881331E-2</c:v>
                </c:pt>
                <c:pt idx="598">
                  <c:v>7.4994153699663016E-2</c:v>
                </c:pt>
                <c:pt idx="599">
                  <c:v>7.5119727080164025E-2</c:v>
                </c:pt>
                <c:pt idx="600">
                  <c:v>7.5245376043312731E-2</c:v>
                </c:pt>
                <c:pt idx="601">
                  <c:v>7.537100532499609E-2</c:v>
                </c:pt>
                <c:pt idx="602">
                  <c:v>7.5496435769309769E-2</c:v>
                </c:pt>
                <c:pt idx="603">
                  <c:v>7.5622030439262758E-2</c:v>
                </c:pt>
                <c:pt idx="604">
                  <c:v>7.5747620481706704E-2</c:v>
                </c:pt>
                <c:pt idx="605">
                  <c:v>7.5873185996897533E-2</c:v>
                </c:pt>
                <c:pt idx="606">
                  <c:v>7.5998741900548353E-2</c:v>
                </c:pt>
                <c:pt idx="607">
                  <c:v>7.6124053586681853E-2</c:v>
                </c:pt>
                <c:pt idx="608">
                  <c:v>7.6249148958595483E-2</c:v>
                </c:pt>
                <c:pt idx="609">
                  <c:v>7.6374703821784365E-2</c:v>
                </c:pt>
                <c:pt idx="610">
                  <c:v>7.6500248374941307E-2</c:v>
                </c:pt>
                <c:pt idx="611">
                  <c:v>7.662586389051286E-2</c:v>
                </c:pt>
                <c:pt idx="612">
                  <c:v>7.6751337037421777E-2</c:v>
                </c:pt>
                <c:pt idx="613">
                  <c:v>7.6876890052517424E-2</c:v>
                </c:pt>
                <c:pt idx="614">
                  <c:v>7.7002508565783515E-2</c:v>
                </c:pt>
                <c:pt idx="615">
                  <c:v>7.7128188313508886E-2</c:v>
                </c:pt>
                <c:pt idx="616">
                  <c:v>7.7253697912965449E-2</c:v>
                </c:pt>
                <c:pt idx="617">
                  <c:v>7.7379220027069109E-2</c:v>
                </c:pt>
                <c:pt idx="618">
                  <c:v>7.7504910768766436E-2</c:v>
                </c:pt>
                <c:pt idx="619">
                  <c:v>7.7630119216337348E-2</c:v>
                </c:pt>
                <c:pt idx="620">
                  <c:v>7.7755424885253902E-2</c:v>
                </c:pt>
                <c:pt idx="621">
                  <c:v>7.7880839358840617E-2</c:v>
                </c:pt>
                <c:pt idx="622">
                  <c:v>7.8006637959333616E-2</c:v>
                </c:pt>
                <c:pt idx="623">
                  <c:v>7.8132162154361154E-2</c:v>
                </c:pt>
                <c:pt idx="624">
                  <c:v>7.8257700231915819E-2</c:v>
                </c:pt>
                <c:pt idx="625">
                  <c:v>7.8383496067544925E-2</c:v>
                </c:pt>
                <c:pt idx="626">
                  <c:v>7.8508904167392771E-2</c:v>
                </c:pt>
                <c:pt idx="627">
                  <c:v>7.8634498146129786E-2</c:v>
                </c:pt>
                <c:pt idx="628">
                  <c:v>7.8759832409559763E-2</c:v>
                </c:pt>
                <c:pt idx="629">
                  <c:v>7.8885390277719139E-2</c:v>
                </c:pt>
                <c:pt idx="630">
                  <c:v>7.9010582063347115E-2</c:v>
                </c:pt>
                <c:pt idx="631">
                  <c:v>7.9136624073726139E-2</c:v>
                </c:pt>
                <c:pt idx="632">
                  <c:v>7.9262087507231641E-2</c:v>
                </c:pt>
                <c:pt idx="633">
                  <c:v>7.9387202778889346E-2</c:v>
                </c:pt>
                <c:pt idx="634">
                  <c:v>7.9512152435199837E-2</c:v>
                </c:pt>
                <c:pt idx="635">
                  <c:v>7.9637593982624835E-2</c:v>
                </c:pt>
                <c:pt idx="636">
                  <c:v>7.9763098263356383E-2</c:v>
                </c:pt>
                <c:pt idx="637">
                  <c:v>7.9888529398886035E-2</c:v>
                </c:pt>
                <c:pt idx="638">
                  <c:v>8.0014041086542434E-2</c:v>
                </c:pt>
                <c:pt idx="639">
                  <c:v>8.0139633566432181E-2</c:v>
                </c:pt>
                <c:pt idx="640">
                  <c:v>8.0265123608114677E-2</c:v>
                </c:pt>
                <c:pt idx="641">
                  <c:v>8.0390576040372266E-2</c:v>
                </c:pt>
                <c:pt idx="642">
                  <c:v>8.0515796296822387E-2</c:v>
                </c:pt>
                <c:pt idx="643">
                  <c:v>8.0640975698770503E-2</c:v>
                </c:pt>
                <c:pt idx="644">
                  <c:v>8.0766251856402974E-2</c:v>
                </c:pt>
                <c:pt idx="645">
                  <c:v>8.0891246179817258E-2</c:v>
                </c:pt>
                <c:pt idx="646">
                  <c:v>8.1016764699597857E-2</c:v>
                </c:pt>
                <c:pt idx="647">
                  <c:v>8.1142274073499734E-2</c:v>
                </c:pt>
                <c:pt idx="648">
                  <c:v>8.1267810994177139E-2</c:v>
                </c:pt>
                <c:pt idx="649">
                  <c:v>8.1393363892857465E-2</c:v>
                </c:pt>
                <c:pt idx="650">
                  <c:v>8.15183395825443E-2</c:v>
                </c:pt>
                <c:pt idx="651">
                  <c:v>8.1643950579746175E-2</c:v>
                </c:pt>
                <c:pt idx="652">
                  <c:v>8.1769513541075881E-2</c:v>
                </c:pt>
                <c:pt idx="653">
                  <c:v>8.1895108560274835E-2</c:v>
                </c:pt>
                <c:pt idx="654">
                  <c:v>8.2020378242305028E-2</c:v>
                </c:pt>
                <c:pt idx="655">
                  <c:v>8.214542048517616E-2</c:v>
                </c:pt>
                <c:pt idx="656">
                  <c:v>8.2270842940488378E-2</c:v>
                </c:pt>
                <c:pt idx="657">
                  <c:v>8.2395768054993837E-2</c:v>
                </c:pt>
                <c:pt idx="658">
                  <c:v>8.2520905671117376E-2</c:v>
                </c:pt>
                <c:pt idx="659">
                  <c:v>8.2646230330283302E-2</c:v>
                </c:pt>
                <c:pt idx="660">
                  <c:v>8.2771476278139758E-2</c:v>
                </c:pt>
                <c:pt idx="661">
                  <c:v>8.2896693289512782E-2</c:v>
                </c:pt>
                <c:pt idx="662">
                  <c:v>8.302180937607774E-2</c:v>
                </c:pt>
                <c:pt idx="663">
                  <c:v>8.3147272111091311E-2</c:v>
                </c:pt>
                <c:pt idx="664">
                  <c:v>8.3272272218891899E-2</c:v>
                </c:pt>
                <c:pt idx="665">
                  <c:v>8.3397854403301622E-2</c:v>
                </c:pt>
                <c:pt idx="666">
                  <c:v>8.3523599540058072E-2</c:v>
                </c:pt>
                <c:pt idx="667">
                  <c:v>8.3648830906895469E-2</c:v>
                </c:pt>
                <c:pt idx="668">
                  <c:v>8.3773876271152417E-2</c:v>
                </c:pt>
                <c:pt idx="669">
                  <c:v>8.3899063662101994E-2</c:v>
                </c:pt>
                <c:pt idx="670">
                  <c:v>8.4024579402466784E-2</c:v>
                </c:pt>
                <c:pt idx="671">
                  <c:v>8.4150079630489941E-2</c:v>
                </c:pt>
                <c:pt idx="672">
                  <c:v>8.4275630790216396E-2</c:v>
                </c:pt>
                <c:pt idx="673">
                  <c:v>8.4401268519286546E-2</c:v>
                </c:pt>
                <c:pt idx="674">
                  <c:v>8.4526683909643921E-2</c:v>
                </c:pt>
                <c:pt idx="675">
                  <c:v>8.465215671458283E-2</c:v>
                </c:pt>
                <c:pt idx="676">
                  <c:v>8.477753055194627E-2</c:v>
                </c:pt>
                <c:pt idx="677">
                  <c:v>8.4903072805900606E-2</c:v>
                </c:pt>
                <c:pt idx="678">
                  <c:v>8.5028406370838652E-2</c:v>
                </c:pt>
                <c:pt idx="679">
                  <c:v>8.5153522806649576E-2</c:v>
                </c:pt>
                <c:pt idx="680">
                  <c:v>8.5278515623940634E-2</c:v>
                </c:pt>
                <c:pt idx="681">
                  <c:v>8.5403944329300444E-2</c:v>
                </c:pt>
                <c:pt idx="682">
                  <c:v>8.5529550698993276E-2</c:v>
                </c:pt>
                <c:pt idx="683">
                  <c:v>8.5655002774728942E-2</c:v>
                </c:pt>
                <c:pt idx="684">
                  <c:v>8.5780259258172023E-2</c:v>
                </c:pt>
                <c:pt idx="685">
                  <c:v>8.590572221874028E-2</c:v>
                </c:pt>
                <c:pt idx="686">
                  <c:v>8.6031370025011725E-2</c:v>
                </c:pt>
                <c:pt idx="687">
                  <c:v>8.6156879631744246E-2</c:v>
                </c:pt>
                <c:pt idx="688">
                  <c:v>8.6282110998581643E-2</c:v>
                </c:pt>
                <c:pt idx="689">
                  <c:v>8.6407735296234037E-2</c:v>
                </c:pt>
                <c:pt idx="690">
                  <c:v>8.6533114466874408E-2</c:v>
                </c:pt>
                <c:pt idx="691">
                  <c:v>8.6658206950232866E-2</c:v>
                </c:pt>
                <c:pt idx="692">
                  <c:v>8.6783267011924195E-2</c:v>
                </c:pt>
                <c:pt idx="693">
                  <c:v>8.6908615972788553E-2</c:v>
                </c:pt>
                <c:pt idx="694">
                  <c:v>8.703413888724755E-2</c:v>
                </c:pt>
                <c:pt idx="695">
                  <c:v>8.7159833565237946E-2</c:v>
                </c:pt>
                <c:pt idx="696">
                  <c:v>8.7285339817754007E-2</c:v>
                </c:pt>
                <c:pt idx="697">
                  <c:v>8.7410752319556209E-2</c:v>
                </c:pt>
                <c:pt idx="698">
                  <c:v>8.7536113889655112E-2</c:v>
                </c:pt>
                <c:pt idx="699">
                  <c:v>8.7661596066027428E-2</c:v>
                </c:pt>
                <c:pt idx="700">
                  <c:v>8.7787034142820644E-2</c:v>
                </c:pt>
                <c:pt idx="701">
                  <c:v>8.7912484719709041E-2</c:v>
                </c:pt>
                <c:pt idx="702">
                  <c:v>8.8037725457979846E-2</c:v>
                </c:pt>
                <c:pt idx="703">
                  <c:v>8.8162786232715021E-2</c:v>
                </c:pt>
                <c:pt idx="704">
                  <c:v>8.8287820595724056E-2</c:v>
                </c:pt>
                <c:pt idx="705">
                  <c:v>8.8413336918165455E-2</c:v>
                </c:pt>
                <c:pt idx="706">
                  <c:v>8.8538903706648867E-2</c:v>
                </c:pt>
                <c:pt idx="707">
                  <c:v>8.8664403352595414E-2</c:v>
                </c:pt>
                <c:pt idx="708">
                  <c:v>8.8789987850759658E-2</c:v>
                </c:pt>
                <c:pt idx="709">
                  <c:v>8.8915416665258831E-2</c:v>
                </c:pt>
                <c:pt idx="710">
                  <c:v>8.9041015045950203E-2</c:v>
                </c:pt>
                <c:pt idx="711">
                  <c:v>8.9166548263165182E-2</c:v>
                </c:pt>
                <c:pt idx="712">
                  <c:v>8.9292117940203766E-2</c:v>
                </c:pt>
                <c:pt idx="713">
                  <c:v>8.9418037961877431E-2</c:v>
                </c:pt>
                <c:pt idx="714">
                  <c:v>8.954314456059366E-2</c:v>
                </c:pt>
                <c:pt idx="715">
                  <c:v>8.9668341206561322E-2</c:v>
                </c:pt>
                <c:pt idx="716">
                  <c:v>8.9793759027088541E-2</c:v>
                </c:pt>
                <c:pt idx="717">
                  <c:v>8.9919157406257014E-2</c:v>
                </c:pt>
                <c:pt idx="718">
                  <c:v>9.0044594100618283E-2</c:v>
                </c:pt>
                <c:pt idx="719">
                  <c:v>9.0170037852658438E-2</c:v>
                </c:pt>
                <c:pt idx="720">
                  <c:v>9.0295577545475694E-2</c:v>
                </c:pt>
                <c:pt idx="721">
                  <c:v>9.042107454297367E-2</c:v>
                </c:pt>
                <c:pt idx="722">
                  <c:v>9.0546037150488715E-2</c:v>
                </c:pt>
                <c:pt idx="723">
                  <c:v>9.0671154517622213E-2</c:v>
                </c:pt>
                <c:pt idx="724">
                  <c:v>9.0796115742705311E-2</c:v>
                </c:pt>
                <c:pt idx="725">
                  <c:v>9.0921585528121809E-2</c:v>
                </c:pt>
                <c:pt idx="726">
                  <c:v>9.104692163964502E-2</c:v>
                </c:pt>
                <c:pt idx="727">
                  <c:v>9.1171924890659298E-2</c:v>
                </c:pt>
                <c:pt idx="728">
                  <c:v>9.1297073384339469E-2</c:v>
                </c:pt>
                <c:pt idx="729">
                  <c:v>9.1422620367666255E-2</c:v>
                </c:pt>
                <c:pt idx="730">
                  <c:v>9.1548092364973868E-2</c:v>
                </c:pt>
                <c:pt idx="731">
                  <c:v>9.1673623843234978E-2</c:v>
                </c:pt>
                <c:pt idx="732">
                  <c:v>9.1799009373062304E-2</c:v>
                </c:pt>
                <c:pt idx="733">
                  <c:v>9.1924550812109387E-2</c:v>
                </c:pt>
                <c:pt idx="734">
                  <c:v>9.2050051156547866E-2</c:v>
                </c:pt>
                <c:pt idx="735">
                  <c:v>9.2175159377802643E-2</c:v>
                </c:pt>
                <c:pt idx="736">
                  <c:v>9.2300513773807338E-2</c:v>
                </c:pt>
                <c:pt idx="737">
                  <c:v>9.2425975344667691E-2</c:v>
                </c:pt>
                <c:pt idx="738">
                  <c:v>9.2551263544010012E-2</c:v>
                </c:pt>
                <c:pt idx="739">
                  <c:v>9.2676207059412277E-2</c:v>
                </c:pt>
                <c:pt idx="740">
                  <c:v>9.2801239115942749E-2</c:v>
                </c:pt>
                <c:pt idx="741">
                  <c:v>9.2926892590185176E-2</c:v>
                </c:pt>
                <c:pt idx="742">
                  <c:v>9.3052276737580555E-2</c:v>
                </c:pt>
                <c:pt idx="743">
                  <c:v>9.3177680559165324E-2</c:v>
                </c:pt>
                <c:pt idx="744">
                  <c:v>9.3303238892985987E-2</c:v>
                </c:pt>
                <c:pt idx="745">
                  <c:v>9.3428689469874385E-2</c:v>
                </c:pt>
                <c:pt idx="746">
                  <c:v>9.3554271988978158E-2</c:v>
                </c:pt>
                <c:pt idx="747">
                  <c:v>9.3679824996797847E-2</c:v>
                </c:pt>
                <c:pt idx="748">
                  <c:v>9.380525902815863E-2</c:v>
                </c:pt>
                <c:pt idx="749">
                  <c:v>9.393041423754768E-2</c:v>
                </c:pt>
                <c:pt idx="750">
                  <c:v>9.4055607638438246E-2</c:v>
                </c:pt>
                <c:pt idx="751">
                  <c:v>9.4180721069278675E-2</c:v>
                </c:pt>
                <c:pt idx="752">
                  <c:v>9.4305720718693933E-2</c:v>
                </c:pt>
                <c:pt idx="753">
                  <c:v>9.4431100929796244E-2</c:v>
                </c:pt>
                <c:pt idx="754">
                  <c:v>9.4556772222858868E-2</c:v>
                </c:pt>
                <c:pt idx="755">
                  <c:v>9.4682555209146826E-2</c:v>
                </c:pt>
                <c:pt idx="756">
                  <c:v>9.4808004978403929E-2</c:v>
                </c:pt>
                <c:pt idx="757">
                  <c:v>9.4933615859190482E-2</c:v>
                </c:pt>
                <c:pt idx="758">
                  <c:v>9.5059194674831829E-2</c:v>
                </c:pt>
                <c:pt idx="759">
                  <c:v>9.5184519675967763E-2</c:v>
                </c:pt>
                <c:pt idx="760">
                  <c:v>9.5309918637212845E-2</c:v>
                </c:pt>
                <c:pt idx="761">
                  <c:v>9.5435556948359604E-2</c:v>
                </c:pt>
                <c:pt idx="762">
                  <c:v>9.556092939601514E-2</c:v>
                </c:pt>
                <c:pt idx="763">
                  <c:v>9.5686063890752862E-2</c:v>
                </c:pt>
                <c:pt idx="764">
                  <c:v>9.5811287850665408E-2</c:v>
                </c:pt>
                <c:pt idx="765">
                  <c:v>9.5936649995564963E-2</c:v>
                </c:pt>
                <c:pt idx="766">
                  <c:v>9.606215220264859E-2</c:v>
                </c:pt>
                <c:pt idx="767">
                  <c:v>9.6187617244140725E-2</c:v>
                </c:pt>
                <c:pt idx="768">
                  <c:v>9.6313155205280068E-2</c:v>
                </c:pt>
                <c:pt idx="769">
                  <c:v>9.6438592590857311E-2</c:v>
                </c:pt>
                <c:pt idx="770">
                  <c:v>9.6564055900671533E-2</c:v>
                </c:pt>
                <c:pt idx="771">
                  <c:v>9.6689570600574384E-2</c:v>
                </c:pt>
                <c:pt idx="772">
                  <c:v>9.6815044795221197E-2</c:v>
                </c:pt>
                <c:pt idx="773">
                  <c:v>9.694047754601344E-2</c:v>
                </c:pt>
                <c:pt idx="774">
                  <c:v>9.7065790279884837E-2</c:v>
                </c:pt>
                <c:pt idx="775">
                  <c:v>9.7190906824835124E-2</c:v>
                </c:pt>
                <c:pt idx="776">
                  <c:v>9.731579016806792E-2</c:v>
                </c:pt>
                <c:pt idx="777">
                  <c:v>9.7441508449264816E-2</c:v>
                </c:pt>
                <c:pt idx="778">
                  <c:v>9.7566717820882345E-2</c:v>
                </c:pt>
                <c:pt idx="779">
                  <c:v>9.7692215967981624E-2</c:v>
                </c:pt>
                <c:pt idx="780">
                  <c:v>9.7817826273967526E-2</c:v>
                </c:pt>
                <c:pt idx="781">
                  <c:v>9.794343657267747E-2</c:v>
                </c:pt>
                <c:pt idx="782">
                  <c:v>9.8068850114941611E-2</c:v>
                </c:pt>
                <c:pt idx="783">
                  <c:v>9.8194629863428431E-2</c:v>
                </c:pt>
                <c:pt idx="784">
                  <c:v>9.8320143864839352E-2</c:v>
                </c:pt>
                <c:pt idx="785">
                  <c:v>9.8445884381362717E-2</c:v>
                </c:pt>
                <c:pt idx="786">
                  <c:v>9.8571173264645054E-2</c:v>
                </c:pt>
                <c:pt idx="787">
                  <c:v>9.8696320717863287E-2</c:v>
                </c:pt>
                <c:pt idx="788">
                  <c:v>9.8821448147646165E-2</c:v>
                </c:pt>
                <c:pt idx="789">
                  <c:v>9.8946905556658762E-2</c:v>
                </c:pt>
                <c:pt idx="790">
                  <c:v>9.9072349999914891E-2</c:v>
                </c:pt>
                <c:pt idx="791">
                  <c:v>9.9197736453788835E-2</c:v>
                </c:pt>
                <c:pt idx="792">
                  <c:v>9.9323238428041818E-2</c:v>
                </c:pt>
                <c:pt idx="793">
                  <c:v>9.9448751971067409E-2</c:v>
                </c:pt>
                <c:pt idx="794">
                  <c:v>9.957425822358347E-2</c:v>
                </c:pt>
                <c:pt idx="795">
                  <c:v>9.9699979975412148E-2</c:v>
                </c:pt>
                <c:pt idx="796">
                  <c:v>9.9825470249925288E-2</c:v>
                </c:pt>
                <c:pt idx="797">
                  <c:v>9.9950961572176325E-2</c:v>
                </c:pt>
                <c:pt idx="798">
                  <c:v>0.10007630231848454</c:v>
                </c:pt>
                <c:pt idx="799">
                  <c:v>0.10020138264371782</c:v>
                </c:pt>
                <c:pt idx="800">
                  <c:v>0.10032632256479702</c:v>
                </c:pt>
                <c:pt idx="801">
                  <c:v>0.10045172140962678</c:v>
                </c:pt>
                <c:pt idx="802">
                  <c:v>0.10057723310455914</c:v>
                </c:pt>
                <c:pt idx="803">
                  <c:v>0.10070274410099957</c:v>
                </c:pt>
                <c:pt idx="804">
                  <c:v>0.10082825220160886</c:v>
                </c:pt>
                <c:pt idx="805">
                  <c:v>0.10095366041787203</c:v>
                </c:pt>
                <c:pt idx="806">
                  <c:v>0.10107910208171235</c:v>
                </c:pt>
                <c:pt idx="807">
                  <c:v>0.10120468067179901</c:v>
                </c:pt>
                <c:pt idx="808">
                  <c:v>0.10133009340643186</c:v>
                </c:pt>
                <c:pt idx="809">
                  <c:v>0.10145561608806021</c:v>
                </c:pt>
                <c:pt idx="810">
                  <c:v>0.10158075787330746</c:v>
                </c:pt>
                <c:pt idx="811">
                  <c:v>0.10170583912258736</c:v>
                </c:pt>
                <c:pt idx="812">
                  <c:v>0.10183087939367398</c:v>
                </c:pt>
                <c:pt idx="813">
                  <c:v>0.10195626261702274</c:v>
                </c:pt>
                <c:pt idx="814">
                  <c:v>0.10208170451369371</c:v>
                </c:pt>
                <c:pt idx="815">
                  <c:v>0.10220726863917663</c:v>
                </c:pt>
                <c:pt idx="816">
                  <c:v>0.1023327752336627</c:v>
                </c:pt>
                <c:pt idx="817">
                  <c:v>0.10245820717682365</c:v>
                </c:pt>
                <c:pt idx="818">
                  <c:v>0.10258375671401156</c:v>
                </c:pt>
                <c:pt idx="819">
                  <c:v>0.10270912083069562</c:v>
                </c:pt>
                <c:pt idx="820">
                  <c:v>0.10283463333325928</c:v>
                </c:pt>
                <c:pt idx="821">
                  <c:v>0.10296010173624383</c:v>
                </c:pt>
                <c:pt idx="822">
                  <c:v>0.10308535046351609</c:v>
                </c:pt>
                <c:pt idx="823">
                  <c:v>0.10321051389473725</c:v>
                </c:pt>
                <c:pt idx="824">
                  <c:v>0.10333547986374471</c:v>
                </c:pt>
                <c:pt idx="825">
                  <c:v>0.10346099143498579</c:v>
                </c:pt>
                <c:pt idx="826">
                  <c:v>0.10358646990789568</c:v>
                </c:pt>
                <c:pt idx="827">
                  <c:v>0.10371209861477838</c:v>
                </c:pt>
                <c:pt idx="828">
                  <c:v>0.10383773565263256</c:v>
                </c:pt>
                <c:pt idx="829">
                  <c:v>0.10396324536850444</c:v>
                </c:pt>
                <c:pt idx="830">
                  <c:v>0.10408870856190335</c:v>
                </c:pt>
                <c:pt idx="831">
                  <c:v>0.10421408252295807</c:v>
                </c:pt>
                <c:pt idx="832">
                  <c:v>0.10433964085677873</c:v>
                </c:pt>
                <c:pt idx="833">
                  <c:v>0.10446571342617973</c:v>
                </c:pt>
                <c:pt idx="834">
                  <c:v>0.10459090717631626</c:v>
                </c:pt>
                <c:pt idx="835">
                  <c:v>0.10471625671198127</c:v>
                </c:pt>
                <c:pt idx="836">
                  <c:v>0.10484125289804071</c:v>
                </c:pt>
                <c:pt idx="837">
                  <c:v>0.10496679664356635</c:v>
                </c:pt>
                <c:pt idx="838">
                  <c:v>0.10509273368370488</c:v>
                </c:pt>
                <c:pt idx="839">
                  <c:v>0.1052182364583132</c:v>
                </c:pt>
                <c:pt idx="840">
                  <c:v>0.10534368946537144</c:v>
                </c:pt>
                <c:pt idx="841">
                  <c:v>0.1054693157420843</c:v>
                </c:pt>
                <c:pt idx="842">
                  <c:v>0.10559461134107552</c:v>
                </c:pt>
                <c:pt idx="843">
                  <c:v>0.10572000393585769</c:v>
                </c:pt>
                <c:pt idx="844">
                  <c:v>0.10584552476939281</c:v>
                </c:pt>
                <c:pt idx="845">
                  <c:v>0.10597111874812983</c:v>
                </c:pt>
                <c:pt idx="846">
                  <c:v>0.10609634606953479</c:v>
                </c:pt>
                <c:pt idx="847">
                  <c:v>0.10622155832970749</c:v>
                </c:pt>
                <c:pt idx="848">
                  <c:v>0.106346461463545</c:v>
                </c:pt>
                <c:pt idx="849">
                  <c:v>0.1064715651664301</c:v>
                </c:pt>
                <c:pt idx="850">
                  <c:v>0.10659701874828899</c:v>
                </c:pt>
                <c:pt idx="851">
                  <c:v>0.10672250463539969</c:v>
                </c:pt>
                <c:pt idx="852">
                  <c:v>0.10684800937451656</c:v>
                </c:pt>
                <c:pt idx="853">
                  <c:v>0.10697346492815997</c:v>
                </c:pt>
                <c:pt idx="854">
                  <c:v>0.10709917615895394</c:v>
                </c:pt>
                <c:pt idx="855">
                  <c:v>0.10722481412085473</c:v>
                </c:pt>
                <c:pt idx="856">
                  <c:v>0.10735025127360133</c:v>
                </c:pt>
                <c:pt idx="857">
                  <c:v>0.10747580590395957</c:v>
                </c:pt>
                <c:pt idx="858">
                  <c:v>0.10760105752706296</c:v>
                </c:pt>
                <c:pt idx="859">
                  <c:v>0.10772620694478975</c:v>
                </c:pt>
                <c:pt idx="860">
                  <c:v>0.10785120671062033</c:v>
                </c:pt>
                <c:pt idx="861">
                  <c:v>0.10797664964775323</c:v>
                </c:pt>
                <c:pt idx="862">
                  <c:v>0.10810213437798667</c:v>
                </c:pt>
                <c:pt idx="863">
                  <c:v>0.10822736586123939</c:v>
                </c:pt>
                <c:pt idx="864">
                  <c:v>0.10835289826354712</c:v>
                </c:pt>
                <c:pt idx="865">
                  <c:v>0.10847832384024515</c:v>
                </c:pt>
                <c:pt idx="866">
                  <c:v>0.10860375520860545</c:v>
                </c:pt>
                <c:pt idx="867">
                  <c:v>0.10872942720016</c:v>
                </c:pt>
                <c:pt idx="868">
                  <c:v>0.10885487442283194</c:v>
                </c:pt>
                <c:pt idx="869">
                  <c:v>0.1089802732676617</c:v>
                </c:pt>
                <c:pt idx="870">
                  <c:v>0.10910537395830035</c:v>
                </c:pt>
                <c:pt idx="871">
                  <c:v>0.1092307215294568</c:v>
                </c:pt>
                <c:pt idx="872">
                  <c:v>0.10935568877175685</c:v>
                </c:pt>
                <c:pt idx="873">
                  <c:v>0.10948106967407513</c:v>
                </c:pt>
                <c:pt idx="874">
                  <c:v>0.10960646539024312</c:v>
                </c:pt>
                <c:pt idx="875">
                  <c:v>0.10973211377131521</c:v>
                </c:pt>
                <c:pt idx="876">
                  <c:v>0.10985772141430063</c:v>
                </c:pt>
                <c:pt idx="877">
                  <c:v>0.10998315300821561</c:v>
                </c:pt>
                <c:pt idx="878">
                  <c:v>0.1101086903945543</c:v>
                </c:pt>
                <c:pt idx="879">
                  <c:v>0.11023401770944476</c:v>
                </c:pt>
                <c:pt idx="880">
                  <c:v>0.11036046771187104</c:v>
                </c:pt>
                <c:pt idx="881">
                  <c:v>0.11048598298657454</c:v>
                </c:pt>
                <c:pt idx="882">
                  <c:v>0.1106111615736154</c:v>
                </c:pt>
                <c:pt idx="883">
                  <c:v>0.11073646655131598</c:v>
                </c:pt>
                <c:pt idx="884">
                  <c:v>0.11086150324263146</c:v>
                </c:pt>
                <c:pt idx="885">
                  <c:v>0.11098685659817421</c:v>
                </c:pt>
                <c:pt idx="886">
                  <c:v>0.11111239571619082</c:v>
                </c:pt>
                <c:pt idx="887">
                  <c:v>0.11123794629384066</c:v>
                </c:pt>
                <c:pt idx="888">
                  <c:v>0.11136332742898959</c:v>
                </c:pt>
                <c:pt idx="889">
                  <c:v>0.11148882419365692</c:v>
                </c:pt>
                <c:pt idx="890">
                  <c:v>0.11161426609032789</c:v>
                </c:pt>
                <c:pt idx="891">
                  <c:v>0.11173979352315656</c:v>
                </c:pt>
                <c:pt idx="892">
                  <c:v>0.11186512974381914</c:v>
                </c:pt>
                <c:pt idx="893">
                  <c:v>0.11199052824667889</c:v>
                </c:pt>
                <c:pt idx="894">
                  <c:v>0.11211567441932858</c:v>
                </c:pt>
                <c:pt idx="895">
                  <c:v>0.11224092002521503</c:v>
                </c:pt>
                <c:pt idx="896">
                  <c:v>0.11236586087761681</c:v>
                </c:pt>
                <c:pt idx="897">
                  <c:v>0.11249137037520997</c:v>
                </c:pt>
                <c:pt idx="898">
                  <c:v>0.11261682002077579</c:v>
                </c:pt>
                <c:pt idx="899">
                  <c:v>0.11274239548220068</c:v>
                </c:pt>
                <c:pt idx="900">
                  <c:v>0.11286810717865593</c:v>
                </c:pt>
                <c:pt idx="901">
                  <c:v>0.1129935548597132</c:v>
                </c:pt>
                <c:pt idx="902">
                  <c:v>0.11311903252499179</c:v>
                </c:pt>
                <c:pt idx="903">
                  <c:v>0.1132446111078025</c:v>
                </c:pt>
                <c:pt idx="904">
                  <c:v>0.11337007406837075</c:v>
                </c:pt>
                <c:pt idx="905">
                  <c:v>0.11349548552971102</c:v>
                </c:pt>
                <c:pt idx="906">
                  <c:v>0.11362061446561712</c:v>
                </c:pt>
                <c:pt idx="907">
                  <c:v>0.11374576736125165</c:v>
                </c:pt>
                <c:pt idx="908">
                  <c:v>0.11387065116286978</c:v>
                </c:pt>
                <c:pt idx="909">
                  <c:v>0.11399626516504215</c:v>
                </c:pt>
                <c:pt idx="910">
                  <c:v>0.11412163460772719</c:v>
                </c:pt>
                <c:pt idx="911">
                  <c:v>0.11424711145809853</c:v>
                </c:pt>
                <c:pt idx="912">
                  <c:v>0.11437250972812764</c:v>
                </c:pt>
                <c:pt idx="913">
                  <c:v>0.11449828171316768</c:v>
                </c:pt>
                <c:pt idx="914">
                  <c:v>0.11462380520970329</c:v>
                </c:pt>
                <c:pt idx="915">
                  <c:v>0.11474931805423695</c:v>
                </c:pt>
                <c:pt idx="916">
                  <c:v>0.11487481342919638</c:v>
                </c:pt>
                <c:pt idx="917">
                  <c:v>0.11500043217529311</c:v>
                </c:pt>
                <c:pt idx="918">
                  <c:v>0.11512580775161042</c:v>
                </c:pt>
                <c:pt idx="919">
                  <c:v>0.11525097546837061</c:v>
                </c:pt>
                <c:pt idx="920">
                  <c:v>0.11537590278021527</c:v>
                </c:pt>
                <c:pt idx="921">
                  <c:v>0.11550156238808997</c:v>
                </c:pt>
                <c:pt idx="922">
                  <c:v>0.11562708090787056</c:v>
                </c:pt>
                <c:pt idx="923">
                  <c:v>0.11575236134376611</c:v>
                </c:pt>
                <c:pt idx="924">
                  <c:v>0.11587793484068244</c:v>
                </c:pt>
                <c:pt idx="925">
                  <c:v>0.11600363899924561</c:v>
                </c:pt>
                <c:pt idx="926">
                  <c:v>0.11612922511267244</c:v>
                </c:pt>
                <c:pt idx="927">
                  <c:v>0.11625479629583425</c:v>
                </c:pt>
                <c:pt idx="928">
                  <c:v>0.11638025925640251</c:v>
                </c:pt>
                <c:pt idx="929">
                  <c:v>0.11650566041498679</c:v>
                </c:pt>
                <c:pt idx="930">
                  <c:v>0.11663083692110378</c:v>
                </c:pt>
                <c:pt idx="931">
                  <c:v>0.11675578646099895</c:v>
                </c:pt>
                <c:pt idx="932">
                  <c:v>0.11688083576882492</c:v>
                </c:pt>
                <c:pt idx="933">
                  <c:v>0.11700643992662664</c:v>
                </c:pt>
                <c:pt idx="934">
                  <c:v>0.11713193379546284</c:v>
                </c:pt>
                <c:pt idx="935">
                  <c:v>0.11725745659350652</c:v>
                </c:pt>
                <c:pt idx="936">
                  <c:v>0.11738295451505111</c:v>
                </c:pt>
                <c:pt idx="937">
                  <c:v>0.11750853379635375</c:v>
                </c:pt>
                <c:pt idx="938">
                  <c:v>0.11763418970076601</c:v>
                </c:pt>
                <c:pt idx="939">
                  <c:v>0.11775987048895332</c:v>
                </c:pt>
                <c:pt idx="940">
                  <c:v>0.11788537118263777</c:v>
                </c:pt>
                <c:pt idx="941">
                  <c:v>0.11801084213220749</c:v>
                </c:pt>
                <c:pt idx="942">
                  <c:v>0.11813613020785853</c:v>
                </c:pt>
                <c:pt idx="943">
                  <c:v>0.11826139225013323</c:v>
                </c:pt>
                <c:pt idx="944">
                  <c:v>0.11838650891149884</c:v>
                </c:pt>
                <c:pt idx="945">
                  <c:v>0.11851174073672156</c:v>
                </c:pt>
                <c:pt idx="946">
                  <c:v>0.11863736990926556</c:v>
                </c:pt>
                <c:pt idx="947">
                  <c:v>0.11876284039317399</c:v>
                </c:pt>
                <c:pt idx="948">
                  <c:v>0.11888839988387191</c:v>
                </c:pt>
                <c:pt idx="949">
                  <c:v>0.11902204120269745</c:v>
                </c:pt>
                <c:pt idx="950">
                  <c:v>0.11914727360999679</c:v>
                </c:pt>
                <c:pt idx="951">
                  <c:v>0.11927275543712314</c:v>
                </c:pt>
                <c:pt idx="952">
                  <c:v>0.11939822314889172</c:v>
                </c:pt>
                <c:pt idx="953">
                  <c:v>0.11952348368504319</c:v>
                </c:pt>
                <c:pt idx="954">
                  <c:v>0.11964866110793083</c:v>
                </c:pt>
                <c:pt idx="955">
                  <c:v>0.11977359536831501</c:v>
                </c:pt>
                <c:pt idx="956">
                  <c:v>0.11989897025341635</c:v>
                </c:pt>
                <c:pt idx="957">
                  <c:v>0.12002440196374665</c:v>
                </c:pt>
                <c:pt idx="958">
                  <c:v>0.12014979108789704</c:v>
                </c:pt>
                <c:pt idx="959">
                  <c:v>0.12027541007410038</c:v>
                </c:pt>
                <c:pt idx="960">
                  <c:v>0.12040086990600686</c:v>
                </c:pt>
                <c:pt idx="961">
                  <c:v>0.12052635440340966</c:v>
                </c:pt>
                <c:pt idx="962">
                  <c:v>0.1206519027837203</c:v>
                </c:pt>
                <c:pt idx="963">
                  <c:v>0.12077725023118548</c:v>
                </c:pt>
                <c:pt idx="964">
                  <c:v>0.12090272534260295</c:v>
                </c:pt>
                <c:pt idx="965">
                  <c:v>0.12102786319883309</c:v>
                </c:pt>
                <c:pt idx="966">
                  <c:v>0.12115294328395977</c:v>
                </c:pt>
                <c:pt idx="967">
                  <c:v>0.12127798923029333</c:v>
                </c:pt>
                <c:pt idx="968">
                  <c:v>0.12140330683178037</c:v>
                </c:pt>
                <c:pt idx="969">
                  <c:v>0.12152836157474668</c:v>
                </c:pt>
                <c:pt idx="970">
                  <c:v>0.12165385219850579</c:v>
                </c:pt>
                <c:pt idx="971">
                  <c:v>0.12177945011353587</c:v>
                </c:pt>
                <c:pt idx="972">
                  <c:v>0.1219049162027659</c:v>
                </c:pt>
                <c:pt idx="973">
                  <c:v>0.12203042476903649</c:v>
                </c:pt>
                <c:pt idx="974">
                  <c:v>0.12215594571898693</c:v>
                </c:pt>
                <c:pt idx="975">
                  <c:v>0.12228149861766725</c:v>
                </c:pt>
                <c:pt idx="976">
                  <c:v>0.12240699548419799</c:v>
                </c:pt>
                <c:pt idx="977">
                  <c:v>0.12253245776082623</c:v>
                </c:pt>
                <c:pt idx="978">
                  <c:v>0.1226579673602828</c:v>
                </c:pt>
                <c:pt idx="979">
                  <c:v>0.12278291967959377</c:v>
                </c:pt>
                <c:pt idx="980">
                  <c:v>0.12290831238351531</c:v>
                </c:pt>
                <c:pt idx="981">
                  <c:v>0.12303419421368746</c:v>
                </c:pt>
                <c:pt idx="982">
                  <c:v>0.12315977314574413</c:v>
                </c:pt>
                <c:pt idx="983">
                  <c:v>0.12328512048406993</c:v>
                </c:pt>
                <c:pt idx="984">
                  <c:v>0.12341058345191415</c:v>
                </c:pt>
                <c:pt idx="985">
                  <c:v>0.12353609687852442</c:v>
                </c:pt>
                <c:pt idx="986">
                  <c:v>0.12366147163993448</c:v>
                </c:pt>
                <c:pt idx="987">
                  <c:v>0.12378685660223711</c:v>
                </c:pt>
                <c:pt idx="988">
                  <c:v>0.12391228888736806</c:v>
                </c:pt>
                <c:pt idx="989">
                  <c:v>0.12403778125008104</c:v>
                </c:pt>
                <c:pt idx="990">
                  <c:v>0.12416336018213771</c:v>
                </c:pt>
                <c:pt idx="991">
                  <c:v>0.1242883807863109</c:v>
                </c:pt>
                <c:pt idx="992">
                  <c:v>0.12441370833403199</c:v>
                </c:pt>
                <c:pt idx="993">
                  <c:v>0.12453960243146868</c:v>
                </c:pt>
                <c:pt idx="994">
                  <c:v>0.1246649637760129</c:v>
                </c:pt>
                <c:pt idx="995">
                  <c:v>0.12479058923054255</c:v>
                </c:pt>
                <c:pt idx="996">
                  <c:v>0.12491608541313327</c:v>
                </c:pt>
                <c:pt idx="997">
                  <c:v>0.1250416118055</c:v>
                </c:pt>
                <c:pt idx="998">
                  <c:v>0.12516721249994589</c:v>
                </c:pt>
                <c:pt idx="999">
                  <c:v>0.12529252777312649</c:v>
                </c:pt>
                <c:pt idx="1000">
                  <c:v>0.12541802245686995</c:v>
                </c:pt>
                <c:pt idx="1001">
                  <c:v>0.12554356852342607</c:v>
                </c:pt>
                <c:pt idx="1002">
                  <c:v>0.12566862696985481</c:v>
                </c:pt>
                <c:pt idx="1003">
                  <c:v>0.12579391689359909</c:v>
                </c:pt>
                <c:pt idx="1004">
                  <c:v>0.12591926250024699</c:v>
                </c:pt>
                <c:pt idx="1005">
                  <c:v>0.12604484306211816</c:v>
                </c:pt>
                <c:pt idx="1006">
                  <c:v>0.12617035845323699</c:v>
                </c:pt>
                <c:pt idx="1007">
                  <c:v>0.12629576863400871</c:v>
                </c:pt>
                <c:pt idx="1008">
                  <c:v>0.12642123159457697</c:v>
                </c:pt>
                <c:pt idx="1009">
                  <c:v>0.12654681030107895</c:v>
                </c:pt>
                <c:pt idx="1010">
                  <c:v>0.1266723214139347</c:v>
                </c:pt>
                <c:pt idx="1011">
                  <c:v>0.12679785196814919</c:v>
                </c:pt>
                <c:pt idx="1012">
                  <c:v>0.12692331539437873</c:v>
                </c:pt>
                <c:pt idx="1013">
                  <c:v>0.12704879779630573</c:v>
                </c:pt>
                <c:pt idx="1014">
                  <c:v>0.12717413078644313</c:v>
                </c:pt>
                <c:pt idx="1015">
                  <c:v>0.12729962268349482</c:v>
                </c:pt>
                <c:pt idx="1016">
                  <c:v>0.12742521169275278</c:v>
                </c:pt>
                <c:pt idx="1017">
                  <c:v>0.12755069895501947</c:v>
                </c:pt>
                <c:pt idx="1018">
                  <c:v>0.12767609097500099</c:v>
                </c:pt>
                <c:pt idx="1019">
                  <c:v>0.12780160323745804</c:v>
                </c:pt>
                <c:pt idx="1020">
                  <c:v>0.12792714178067399</c:v>
                </c:pt>
                <c:pt idx="1021">
                  <c:v>0.12805266978830332</c:v>
                </c:pt>
                <c:pt idx="1022">
                  <c:v>0.12817814409936545</c:v>
                </c:pt>
                <c:pt idx="1023">
                  <c:v>0.12830354073958006</c:v>
                </c:pt>
                <c:pt idx="1024">
                  <c:v>0.12842921817355091</c:v>
                </c:pt>
                <c:pt idx="1025">
                  <c:v>0.12855426458554575</c:v>
                </c:pt>
                <c:pt idx="1026">
                  <c:v>0.12867967974307248</c:v>
                </c:pt>
                <c:pt idx="1027">
                  <c:v>0.12880514363496331</c:v>
                </c:pt>
                <c:pt idx="1028">
                  <c:v>0.12893058785266476</c:v>
                </c:pt>
                <c:pt idx="1029">
                  <c:v>0.1290559537083027</c:v>
                </c:pt>
                <c:pt idx="1030">
                  <c:v>0.12918141678528627</c:v>
                </c:pt>
                <c:pt idx="1031">
                  <c:v>0.12930691551446216</c:v>
                </c:pt>
                <c:pt idx="1032">
                  <c:v>0.1294324542832328</c:v>
                </c:pt>
                <c:pt idx="1033">
                  <c:v>0.12955803622753592</c:v>
                </c:pt>
                <c:pt idx="1034">
                  <c:v>0.12968349108996335</c:v>
                </c:pt>
                <c:pt idx="1035">
                  <c:v>0.12980907905148342</c:v>
                </c:pt>
                <c:pt idx="1036">
                  <c:v>0.1299346571759088</c:v>
                </c:pt>
                <c:pt idx="1037">
                  <c:v>0.13005988969962345</c:v>
                </c:pt>
                <c:pt idx="1038">
                  <c:v>0.13018500694306567</c:v>
                </c:pt>
                <c:pt idx="1039">
                  <c:v>0.13031043495720951</c:v>
                </c:pt>
                <c:pt idx="1040">
                  <c:v>0.13043584606930381</c:v>
                </c:pt>
                <c:pt idx="1041">
                  <c:v>0.13056166609021602</c:v>
                </c:pt>
                <c:pt idx="1042">
                  <c:v>0.13068706273043063</c:v>
                </c:pt>
                <c:pt idx="1043">
                  <c:v>0.13081258090824122</c:v>
                </c:pt>
                <c:pt idx="1044">
                  <c:v>0.13094734050537227</c:v>
                </c:pt>
                <c:pt idx="1045">
                  <c:v>0.13107286921149353</c:v>
                </c:pt>
                <c:pt idx="1046">
                  <c:v>0.13119840393483173</c:v>
                </c:pt>
                <c:pt idx="1047">
                  <c:v>0.13132413588027703</c:v>
                </c:pt>
                <c:pt idx="1048">
                  <c:v>0.13144933044532081</c:v>
                </c:pt>
                <c:pt idx="1049">
                  <c:v>0.13157431910076411</c:v>
                </c:pt>
                <c:pt idx="1050">
                  <c:v>0.13169954722252442</c:v>
                </c:pt>
                <c:pt idx="1051">
                  <c:v>0.1318250513941166</c:v>
                </c:pt>
                <c:pt idx="1052">
                  <c:v>0.13195057823759271</c:v>
                </c:pt>
                <c:pt idx="1053">
                  <c:v>0.13207597684959183</c:v>
                </c:pt>
                <c:pt idx="1054">
                  <c:v>0.13220142453792505</c:v>
                </c:pt>
                <c:pt idx="1055">
                  <c:v>0.13232690323638963</c:v>
                </c:pt>
                <c:pt idx="1056">
                  <c:v>0.13245249976898776</c:v>
                </c:pt>
                <c:pt idx="1057">
                  <c:v>0.13257806030014763</c:v>
                </c:pt>
                <c:pt idx="1058">
                  <c:v>0.13270358784939162</c:v>
                </c:pt>
                <c:pt idx="1059">
                  <c:v>0.13282898565375945</c:v>
                </c:pt>
                <c:pt idx="1060">
                  <c:v>0.1329539847210981</c:v>
                </c:pt>
                <c:pt idx="1061">
                  <c:v>0.13307908726710593</c:v>
                </c:pt>
                <c:pt idx="1062">
                  <c:v>0.13320452962943818</c:v>
                </c:pt>
                <c:pt idx="1063">
                  <c:v>0.1333299328762223</c:v>
                </c:pt>
                <c:pt idx="1064">
                  <c:v>0.1334552593762055</c:v>
                </c:pt>
                <c:pt idx="1065">
                  <c:v>0.13358070961112389</c:v>
                </c:pt>
                <c:pt idx="1066">
                  <c:v>0.13370611551363254</c:v>
                </c:pt>
                <c:pt idx="1067">
                  <c:v>0.13383155254268786</c:v>
                </c:pt>
                <c:pt idx="1068">
                  <c:v>0.13395714711077744</c:v>
                </c:pt>
                <c:pt idx="1069">
                  <c:v>0.1340825207225862</c:v>
                </c:pt>
                <c:pt idx="1070">
                  <c:v>0.13420828726520995</c:v>
                </c:pt>
                <c:pt idx="1071">
                  <c:v>0.13433351909770863</c:v>
                </c:pt>
                <c:pt idx="1072">
                  <c:v>0.13445849873096449</c:v>
                </c:pt>
                <c:pt idx="1073">
                  <c:v>0.13458362720120931</c:v>
                </c:pt>
                <c:pt idx="1074">
                  <c:v>0.1347093653967022</c:v>
                </c:pt>
                <c:pt idx="1075">
                  <c:v>0.13483491632359801</c:v>
                </c:pt>
                <c:pt idx="1076">
                  <c:v>0.1349611149271368</c:v>
                </c:pt>
                <c:pt idx="1077">
                  <c:v>0.13508658449427458</c:v>
                </c:pt>
                <c:pt idx="1078">
                  <c:v>0.13521288414631272</c:v>
                </c:pt>
                <c:pt idx="1079">
                  <c:v>0.13533859224844491</c:v>
                </c:pt>
                <c:pt idx="1080">
                  <c:v>0.13546450196736259</c:v>
                </c:pt>
                <c:pt idx="1081">
                  <c:v>0.13558986574207665</c:v>
                </c:pt>
                <c:pt idx="1082">
                  <c:v>0.13571543854050105</c:v>
                </c:pt>
                <c:pt idx="1083">
                  <c:v>0.13584079085558187</c:v>
                </c:pt>
                <c:pt idx="1084">
                  <c:v>0.13596590613451554</c:v>
                </c:pt>
                <c:pt idx="1085">
                  <c:v>0.13609091840771725</c:v>
                </c:pt>
                <c:pt idx="1086">
                  <c:v>0.13621613923896803</c:v>
                </c:pt>
                <c:pt idx="1087">
                  <c:v>0.13634160196670564</c:v>
                </c:pt>
                <c:pt idx="1088">
                  <c:v>0.13646709849854233</c:v>
                </c:pt>
                <c:pt idx="1089">
                  <c:v>0.13659270937932888</c:v>
                </c:pt>
                <c:pt idx="1090">
                  <c:v>0.13671805983904051</c:v>
                </c:pt>
                <c:pt idx="1091">
                  <c:v>0.13684354120778153</c:v>
                </c:pt>
                <c:pt idx="1092">
                  <c:v>0.136969052196946</c:v>
                </c:pt>
                <c:pt idx="1093">
                  <c:v>0.13709446191933239</c:v>
                </c:pt>
                <c:pt idx="1094">
                  <c:v>0.1372199980323785</c:v>
                </c:pt>
                <c:pt idx="1095">
                  <c:v>0.13734514096722705</c:v>
                </c:pt>
                <c:pt idx="1096">
                  <c:v>0.13747053148108535</c:v>
                </c:pt>
                <c:pt idx="1097">
                  <c:v>0.13759558993479004</c:v>
                </c:pt>
                <c:pt idx="1098">
                  <c:v>0.13772087685356382</c:v>
                </c:pt>
                <c:pt idx="1099">
                  <c:v>0.13784634733747225</c:v>
                </c:pt>
                <c:pt idx="1100">
                  <c:v>0.13797181030531647</c:v>
                </c:pt>
                <c:pt idx="1101">
                  <c:v>0.13809715763636632</c:v>
                </c:pt>
                <c:pt idx="1102">
                  <c:v>0.13822258808068</c:v>
                </c:pt>
                <c:pt idx="1103">
                  <c:v>0.13834820925694657</c:v>
                </c:pt>
                <c:pt idx="1104">
                  <c:v>0.13847366215486545</c:v>
                </c:pt>
                <c:pt idx="1105">
                  <c:v>0.13859902269177837</c:v>
                </c:pt>
                <c:pt idx="1106">
                  <c:v>0.1387244723373442</c:v>
                </c:pt>
                <c:pt idx="1107">
                  <c:v>0.13884980601869756</c:v>
                </c:pt>
                <c:pt idx="1108">
                  <c:v>0.13897497558355099</c:v>
                </c:pt>
                <c:pt idx="1109">
                  <c:v>0.13909981782489922</c:v>
                </c:pt>
                <c:pt idx="1110">
                  <c:v>0.1392251488432521</c:v>
                </c:pt>
                <c:pt idx="1111">
                  <c:v>0.13935056620539399</c:v>
                </c:pt>
                <c:pt idx="1112">
                  <c:v>0.1394758784736041</c:v>
                </c:pt>
                <c:pt idx="1113">
                  <c:v>0.13960133726504864</c:v>
                </c:pt>
                <c:pt idx="1114">
                  <c:v>0.13972697604185669</c:v>
                </c:pt>
                <c:pt idx="1115">
                  <c:v>0.13985236956068547</c:v>
                </c:pt>
                <c:pt idx="1116">
                  <c:v>0.13997783576633083</c:v>
                </c:pt>
                <c:pt idx="1117">
                  <c:v>0.14010321678506443</c:v>
                </c:pt>
                <c:pt idx="1118">
                  <c:v>0.14022855995426653</c:v>
                </c:pt>
                <c:pt idx="1119">
                  <c:v>0.14035372777289012</c:v>
                </c:pt>
                <c:pt idx="1120">
                  <c:v>0.14047909640794387</c:v>
                </c:pt>
                <c:pt idx="1121">
                  <c:v>0.14060398461151635</c:v>
                </c:pt>
                <c:pt idx="1122">
                  <c:v>0.14072966828825884</c:v>
                </c:pt>
                <c:pt idx="1123">
                  <c:v>0.14085524560505291</c:v>
                </c:pt>
                <c:pt idx="1124">
                  <c:v>0.14098098251997726</c:v>
                </c:pt>
                <c:pt idx="1125">
                  <c:v>0.14110646979679586</c:v>
                </c:pt>
                <c:pt idx="1126">
                  <c:v>0.14123187974473694</c:v>
                </c:pt>
                <c:pt idx="1127">
                  <c:v>0.14135736643947894</c:v>
                </c:pt>
                <c:pt idx="1128">
                  <c:v>0.1414827425905969</c:v>
                </c:pt>
                <c:pt idx="1129">
                  <c:v>0.14160855775844539</c:v>
                </c:pt>
                <c:pt idx="1130">
                  <c:v>0.14173410995135782</c:v>
                </c:pt>
                <c:pt idx="1131">
                  <c:v>0.14185920520685613</c:v>
                </c:pt>
                <c:pt idx="1132">
                  <c:v>0.14198535057948902</c:v>
                </c:pt>
                <c:pt idx="1133">
                  <c:v>0.14211068471922772</c:v>
                </c:pt>
                <c:pt idx="1134">
                  <c:v>0.14223604652943322</c:v>
                </c:pt>
                <c:pt idx="1135">
                  <c:v>0.14236150949000148</c:v>
                </c:pt>
                <c:pt idx="1136">
                  <c:v>0.14248708796367282</c:v>
                </c:pt>
                <c:pt idx="1137">
                  <c:v>0.14261255092424108</c:v>
                </c:pt>
                <c:pt idx="1138">
                  <c:v>0.14273801435047062</c:v>
                </c:pt>
                <c:pt idx="1139">
                  <c:v>0.14286358113895403</c:v>
                </c:pt>
                <c:pt idx="1140">
                  <c:v>0.14298940289154416</c:v>
                </c:pt>
                <c:pt idx="1141">
                  <c:v>0.14311480972537538</c:v>
                </c:pt>
                <c:pt idx="1142">
                  <c:v>0.14324035150639247</c:v>
                </c:pt>
                <c:pt idx="1143">
                  <c:v>0.14336559212824795</c:v>
                </c:pt>
                <c:pt idx="1144">
                  <c:v>0.14349113750358811</c:v>
                </c:pt>
                <c:pt idx="1145">
                  <c:v>0.14361613726941869</c:v>
                </c:pt>
                <c:pt idx="1146">
                  <c:v>0.14374169062648434</c:v>
                </c:pt>
                <c:pt idx="1147">
                  <c:v>0.14386731180275092</c:v>
                </c:pt>
                <c:pt idx="1148">
                  <c:v>0.14399299085926032</c:v>
                </c:pt>
                <c:pt idx="1149">
                  <c:v>0.14411845381982857</c:v>
                </c:pt>
                <c:pt idx="1150">
                  <c:v>0.14424393252556911</c:v>
                </c:pt>
                <c:pt idx="1151">
                  <c:v>0.14436926435155328</c:v>
                </c:pt>
                <c:pt idx="1152">
                  <c:v>0.14449480346956989</c:v>
                </c:pt>
                <c:pt idx="1153">
                  <c:v>0.14462030521099223</c:v>
                </c:pt>
                <c:pt idx="1154">
                  <c:v>0.14474571412574733</c:v>
                </c:pt>
                <c:pt idx="1155">
                  <c:v>0.14487099872349063</c:v>
                </c:pt>
                <c:pt idx="1156">
                  <c:v>0.14499606435128953</c:v>
                </c:pt>
                <c:pt idx="1157">
                  <c:v>0.14512120845029131</c:v>
                </c:pt>
                <c:pt idx="1158">
                  <c:v>0.14524670740502188</c:v>
                </c:pt>
                <c:pt idx="1159">
                  <c:v>0.14537205775559414</c:v>
                </c:pt>
                <c:pt idx="1160">
                  <c:v>0.14549747233832022</c:v>
                </c:pt>
                <c:pt idx="1161">
                  <c:v>0.14562302824197104</c:v>
                </c:pt>
                <c:pt idx="1162">
                  <c:v>0.14574843680748018</c:v>
                </c:pt>
                <c:pt idx="1163">
                  <c:v>0.14587389375083148</c:v>
                </c:pt>
                <c:pt idx="1164">
                  <c:v>0.14599932488636114</c:v>
                </c:pt>
                <c:pt idx="1165">
                  <c:v>0.14612470381689491</c:v>
                </c:pt>
                <c:pt idx="1166">
                  <c:v>0.14625027361034881</c:v>
                </c:pt>
                <c:pt idx="1167">
                  <c:v>0.14637538587703602</c:v>
                </c:pt>
                <c:pt idx="1168">
                  <c:v>0.14650058020924916</c:v>
                </c:pt>
                <c:pt idx="1169">
                  <c:v>0.1466256545172655</c:v>
                </c:pt>
                <c:pt idx="1170">
                  <c:v>0.14675101712782634</c:v>
                </c:pt>
                <c:pt idx="1171">
                  <c:v>0.14687655578745762</c:v>
                </c:pt>
                <c:pt idx="1172">
                  <c:v>0.14700190278381342</c:v>
                </c:pt>
                <c:pt idx="1173">
                  <c:v>0.14712742164556403</c:v>
                </c:pt>
                <c:pt idx="1174">
                  <c:v>0.14725297430413775</c:v>
                </c:pt>
                <c:pt idx="1175">
                  <c:v>0.14737852337566437</c:v>
                </c:pt>
                <c:pt idx="1176">
                  <c:v>0.14750398414616939</c:v>
                </c:pt>
                <c:pt idx="1177">
                  <c:v>0.1476294493113528</c:v>
                </c:pt>
                <c:pt idx="1178">
                  <c:v>0.14775499433017103</c:v>
                </c:pt>
                <c:pt idx="1179">
                  <c:v>0.14788014328951249</c:v>
                </c:pt>
                <c:pt idx="1180">
                  <c:v>0.14800525798636954</c:v>
                </c:pt>
                <c:pt idx="1181">
                  <c:v>0.14813031064841198</c:v>
                </c:pt>
                <c:pt idx="1182">
                  <c:v>0.14825571539404336</c:v>
                </c:pt>
                <c:pt idx="1183">
                  <c:v>0.14838121875072829</c:v>
                </c:pt>
                <c:pt idx="1184">
                  <c:v>0.148506664125307</c:v>
                </c:pt>
                <c:pt idx="1185">
                  <c:v>0.14864117430261103</c:v>
                </c:pt>
                <c:pt idx="1186">
                  <c:v>0.14876659595029196</c:v>
                </c:pt>
                <c:pt idx="1187">
                  <c:v>0.14889194895658875</c:v>
                </c:pt>
                <c:pt idx="1188">
                  <c:v>0.14901753888989333</c:v>
                </c:pt>
                <c:pt idx="1189">
                  <c:v>0.14914304375270149</c:v>
                </c:pt>
                <c:pt idx="1190">
                  <c:v>0.14926903298328398</c:v>
                </c:pt>
                <c:pt idx="1191">
                  <c:v>0.14939415659318911</c:v>
                </c:pt>
                <c:pt idx="1192">
                  <c:v>0.14951920531893848</c:v>
                </c:pt>
                <c:pt idx="1193">
                  <c:v>0.14964507650438463</c:v>
                </c:pt>
                <c:pt idx="1194">
                  <c:v>0.14977053726761369</c:v>
                </c:pt>
                <c:pt idx="1195">
                  <c:v>0.14989576851803577</c:v>
                </c:pt>
                <c:pt idx="1196">
                  <c:v>0.15002134837413905</c:v>
                </c:pt>
                <c:pt idx="1197">
                  <c:v>0.15014692592376377</c:v>
                </c:pt>
                <c:pt idx="1198">
                  <c:v>0.15027227302925894</c:v>
                </c:pt>
                <c:pt idx="1199">
                  <c:v>0.15039762037486071</c:v>
                </c:pt>
                <c:pt idx="1200">
                  <c:v>0.15052312581246952</c:v>
                </c:pt>
                <c:pt idx="1201">
                  <c:v>0.15064854641241254</c:v>
                </c:pt>
                <c:pt idx="1202">
                  <c:v>0.15077400775771821</c:v>
                </c:pt>
                <c:pt idx="1203">
                  <c:v>0.15089905787317548</c:v>
                </c:pt>
                <c:pt idx="1204">
                  <c:v>0.15102404907520395</c:v>
                </c:pt>
                <c:pt idx="1205">
                  <c:v>0.1511494443329866</c:v>
                </c:pt>
                <c:pt idx="1206">
                  <c:v>0.15127499814843759</c:v>
                </c:pt>
                <c:pt idx="1207">
                  <c:v>0.15140053414506838</c:v>
                </c:pt>
                <c:pt idx="1208">
                  <c:v>0.15152598136774031</c:v>
                </c:pt>
                <c:pt idx="1209">
                  <c:v>0.15165160520700738</c:v>
                </c:pt>
                <c:pt idx="1210">
                  <c:v>0.15177701886568684</c:v>
                </c:pt>
                <c:pt idx="1211">
                  <c:v>0.15190288043959299</c:v>
                </c:pt>
                <c:pt idx="1212">
                  <c:v>0.15202838344703196</c:v>
                </c:pt>
                <c:pt idx="1213">
                  <c:v>0.15215384884504601</c:v>
                </c:pt>
                <c:pt idx="1214">
                  <c:v>0.15227904479252174</c:v>
                </c:pt>
                <c:pt idx="1215">
                  <c:v>0.15240405115764588</c:v>
                </c:pt>
                <c:pt idx="1216">
                  <c:v>0.15252921690262156</c:v>
                </c:pt>
                <c:pt idx="1217">
                  <c:v>0.15265467175777303</c:v>
                </c:pt>
                <c:pt idx="1218">
                  <c:v>0.15278014363866532</c:v>
                </c:pt>
                <c:pt idx="1219">
                  <c:v>0.15290555590036092</c:v>
                </c:pt>
                <c:pt idx="1220">
                  <c:v>0.1530312734976178</c:v>
                </c:pt>
                <c:pt idx="1221">
                  <c:v>0.15315683935477864</c:v>
                </c:pt>
                <c:pt idx="1222">
                  <c:v>0.15328228160069557</c:v>
                </c:pt>
                <c:pt idx="1223">
                  <c:v>0.15340772002673475</c:v>
                </c:pt>
                <c:pt idx="1224">
                  <c:v>0.15353351551311789</c:v>
                </c:pt>
                <c:pt idx="1225">
                  <c:v>0.15365908137027873</c:v>
                </c:pt>
                <c:pt idx="1226">
                  <c:v>0.15378430890996242</c:v>
                </c:pt>
                <c:pt idx="1227">
                  <c:v>0.15390979270887328</c:v>
                </c:pt>
                <c:pt idx="1228">
                  <c:v>0.15403516041260445</c:v>
                </c:pt>
                <c:pt idx="1229">
                  <c:v>0.1541607008111896</c:v>
                </c:pt>
                <c:pt idx="1230">
                  <c:v>0.15428619386511855</c:v>
                </c:pt>
                <c:pt idx="1231">
                  <c:v>0.15441162523347884</c:v>
                </c:pt>
                <c:pt idx="1232">
                  <c:v>0.15453742465615505</c:v>
                </c:pt>
                <c:pt idx="1233">
                  <c:v>0.1546629684016807</c:v>
                </c:pt>
                <c:pt idx="1234">
                  <c:v>0.15478847650956595</c:v>
                </c:pt>
                <c:pt idx="1235">
                  <c:v>0.15491385566565441</c:v>
                </c:pt>
                <c:pt idx="1236">
                  <c:v>0.15503930393606424</c:v>
                </c:pt>
                <c:pt idx="1237">
                  <c:v>0.15516466608823976</c:v>
                </c:pt>
                <c:pt idx="1238">
                  <c:v>0.15528988842561375</c:v>
                </c:pt>
                <c:pt idx="1239">
                  <c:v>0.15541495335492073</c:v>
                </c:pt>
                <c:pt idx="1240">
                  <c:v>0.15554050810169429</c:v>
                </c:pt>
                <c:pt idx="1241">
                  <c:v>0.15566637049050769</c:v>
                </c:pt>
                <c:pt idx="1242">
                  <c:v>0.15579188668925781</c:v>
                </c:pt>
                <c:pt idx="1243">
                  <c:v>0.15591750625026179</c:v>
                </c:pt>
                <c:pt idx="1244">
                  <c:v>0.15604289432667429</c:v>
                </c:pt>
                <c:pt idx="1245">
                  <c:v>0.15616857754503144</c:v>
                </c:pt>
                <c:pt idx="1246">
                  <c:v>0.15629409479879541</c:v>
                </c:pt>
                <c:pt idx="1247">
                  <c:v>0.1564196111066849</c:v>
                </c:pt>
                <c:pt idx="1248">
                  <c:v>0.15654505983548006</c:v>
                </c:pt>
                <c:pt idx="1249">
                  <c:v>0.15667099964775844</c:v>
                </c:pt>
                <c:pt idx="1250">
                  <c:v>0.15679602349700872</c:v>
                </c:pt>
                <c:pt idx="1251">
                  <c:v>0.15692129282251699</c:v>
                </c:pt>
                <c:pt idx="1252">
                  <c:v>0.15704658055619802</c:v>
                </c:pt>
                <c:pt idx="1253">
                  <c:v>0.15717210567527218</c:v>
                </c:pt>
                <c:pt idx="1254">
                  <c:v>0.15729799062683014</c:v>
                </c:pt>
                <c:pt idx="1255">
                  <c:v>0.15742343426245498</c:v>
                </c:pt>
                <c:pt idx="1256">
                  <c:v>0.15754889375239145</c:v>
                </c:pt>
                <c:pt idx="1257">
                  <c:v>0.15767426319507649</c:v>
                </c:pt>
                <c:pt idx="1258">
                  <c:v>0.15780007257126272</c:v>
                </c:pt>
                <c:pt idx="1259">
                  <c:v>0.15792561771377223</c:v>
                </c:pt>
                <c:pt idx="1260">
                  <c:v>0.15805098426062614</c:v>
                </c:pt>
                <c:pt idx="1261">
                  <c:v>0.15817617974971654</c:v>
                </c:pt>
                <c:pt idx="1262">
                  <c:v>0.15830132291739574</c:v>
                </c:pt>
                <c:pt idx="1263">
                  <c:v>0.15842639571928885</c:v>
                </c:pt>
                <c:pt idx="1264">
                  <c:v>0.15855167130212067</c:v>
                </c:pt>
                <c:pt idx="1265">
                  <c:v>0.15867701863317052</c:v>
                </c:pt>
                <c:pt idx="1266">
                  <c:v>0.15880225058208453</c:v>
                </c:pt>
                <c:pt idx="1267">
                  <c:v>0.15892795196850784</c:v>
                </c:pt>
                <c:pt idx="1268">
                  <c:v>0.15905338309676154</c:v>
                </c:pt>
                <c:pt idx="1269">
                  <c:v>0.15917875497689238</c:v>
                </c:pt>
                <c:pt idx="1270">
                  <c:v>0.15930433379980968</c:v>
                </c:pt>
                <c:pt idx="1271">
                  <c:v>0.15943023865838768</c:v>
                </c:pt>
                <c:pt idx="1272">
                  <c:v>0.1595557518521673</c:v>
                </c:pt>
                <c:pt idx="1273">
                  <c:v>0.1596811840281589</c:v>
                </c:pt>
                <c:pt idx="1274">
                  <c:v>0.15980667893745704</c:v>
                </c:pt>
                <c:pt idx="1275">
                  <c:v>0.15993172048911219</c:v>
                </c:pt>
                <c:pt idx="1276">
                  <c:v>0.16005706875148462</c:v>
                </c:pt>
                <c:pt idx="1277">
                  <c:v>0.16018266238825163</c:v>
                </c:pt>
                <c:pt idx="1278">
                  <c:v>0.16030863217747537</c:v>
                </c:pt>
                <c:pt idx="1279">
                  <c:v>0.16043419455672847</c:v>
                </c:pt>
                <c:pt idx="1280">
                  <c:v>0.16055967697320739</c:v>
                </c:pt>
                <c:pt idx="1281">
                  <c:v>0.16068513425852871</c:v>
                </c:pt>
                <c:pt idx="1282">
                  <c:v>0.16081067685445305</c:v>
                </c:pt>
                <c:pt idx="1283">
                  <c:v>0.16093622627522564</c:v>
                </c:pt>
                <c:pt idx="1284">
                  <c:v>0.16106178692280082</c:v>
                </c:pt>
                <c:pt idx="1285">
                  <c:v>0.16118698576610768</c:v>
                </c:pt>
                <c:pt idx="1286">
                  <c:v>0.16131216215580935</c:v>
                </c:pt>
                <c:pt idx="1287">
                  <c:v>0.16143718275270658</c:v>
                </c:pt>
                <c:pt idx="1288">
                  <c:v>0.16156255150417564</c:v>
                </c:pt>
                <c:pt idx="1289">
                  <c:v>0.16168802025640616</c:v>
                </c:pt>
                <c:pt idx="1290">
                  <c:v>0.1618131296345382</c:v>
                </c:pt>
                <c:pt idx="1291">
                  <c:v>0.16193836111051496</c:v>
                </c:pt>
                <c:pt idx="1292">
                  <c:v>0.1620639247703366</c:v>
                </c:pt>
                <c:pt idx="1293">
                  <c:v>0.16218940312683117</c:v>
                </c:pt>
                <c:pt idx="1294">
                  <c:v>0.16231492882070597</c:v>
                </c:pt>
                <c:pt idx="1295">
                  <c:v>0.16244056029972853</c:v>
                </c:pt>
                <c:pt idx="1296">
                  <c:v>0.16256598993641092</c:v>
                </c:pt>
                <c:pt idx="1297">
                  <c:v>0.16269122696394334</c:v>
                </c:pt>
                <c:pt idx="1298">
                  <c:v>0.16281625393457944</c:v>
                </c:pt>
                <c:pt idx="1299">
                  <c:v>0.16294136887154309</c:v>
                </c:pt>
                <c:pt idx="1300">
                  <c:v>0.163067015739216</c:v>
                </c:pt>
                <c:pt idx="1301">
                  <c:v>0.16319252928224159</c:v>
                </c:pt>
                <c:pt idx="1302">
                  <c:v>0.16331798981264001</c:v>
                </c:pt>
                <c:pt idx="1303">
                  <c:v>0.16344338947237702</c:v>
                </c:pt>
                <c:pt idx="1304">
                  <c:v>0.16356893692136509</c:v>
                </c:pt>
                <c:pt idx="1305">
                  <c:v>0.16369448032492073</c:v>
                </c:pt>
                <c:pt idx="1306">
                  <c:v>0.16381987650675001</c:v>
                </c:pt>
                <c:pt idx="1307">
                  <c:v>0.16394531435071258</c:v>
                </c:pt>
                <c:pt idx="1308">
                  <c:v>0.16407076852192404</c:v>
                </c:pt>
                <c:pt idx="1309">
                  <c:v>0.16419585624680622</c:v>
                </c:pt>
                <c:pt idx="1310">
                  <c:v>0.16432100613747025</c:v>
                </c:pt>
                <c:pt idx="1311">
                  <c:v>0.16444610451435437</c:v>
                </c:pt>
                <c:pt idx="1312">
                  <c:v>0.16457152083603432</c:v>
                </c:pt>
                <c:pt idx="1313">
                  <c:v>0.16469693888939219</c:v>
                </c:pt>
                <c:pt idx="1314">
                  <c:v>0.16482242813071935</c:v>
                </c:pt>
                <c:pt idx="1315">
                  <c:v>0.16494779479398858</c:v>
                </c:pt>
                <c:pt idx="1316">
                  <c:v>0.1650733630740433</c:v>
                </c:pt>
                <c:pt idx="1317">
                  <c:v>0.16519884814624675</c:v>
                </c:pt>
                <c:pt idx="1318">
                  <c:v>0.16532433147949632</c:v>
                </c:pt>
                <c:pt idx="1319">
                  <c:v>0.1654499164360459</c:v>
                </c:pt>
                <c:pt idx="1320">
                  <c:v>0.16557528240809916</c:v>
                </c:pt>
                <c:pt idx="1321">
                  <c:v>0.16570039711223217</c:v>
                </c:pt>
                <c:pt idx="1322">
                  <c:v>0.16582553865737282</c:v>
                </c:pt>
                <c:pt idx="1323">
                  <c:v>0.16595068402966717</c:v>
                </c:pt>
                <c:pt idx="1324">
                  <c:v>0.16607610625214875</c:v>
                </c:pt>
                <c:pt idx="1325">
                  <c:v>0.1662016393529484</c:v>
                </c:pt>
                <c:pt idx="1326">
                  <c:v>0.16632748251868179</c:v>
                </c:pt>
                <c:pt idx="1327">
                  <c:v>0.16645296608476201</c:v>
                </c:pt>
                <c:pt idx="1328">
                  <c:v>0.16657850289630005</c:v>
                </c:pt>
                <c:pt idx="1329">
                  <c:v>0.16670398646238027</c:v>
                </c:pt>
                <c:pt idx="1330">
                  <c:v>0.16683743518660776</c:v>
                </c:pt>
                <c:pt idx="1331">
                  <c:v>0.16696289838000666</c:v>
                </c:pt>
                <c:pt idx="1332">
                  <c:v>0.16708836018369766</c:v>
                </c:pt>
                <c:pt idx="1333">
                  <c:v>0.16721340289950604</c:v>
                </c:pt>
                <c:pt idx="1334">
                  <c:v>0.16733841064706212</c:v>
                </c:pt>
                <c:pt idx="1335">
                  <c:v>0.16746379005053313</c:v>
                </c:pt>
                <c:pt idx="1336">
                  <c:v>0.16758909039344871</c:v>
                </c:pt>
                <c:pt idx="1337">
                  <c:v>0.16771482083277078</c:v>
                </c:pt>
                <c:pt idx="1338">
                  <c:v>0.16784082893718733</c:v>
                </c:pt>
                <c:pt idx="1339">
                  <c:v>0.16796633217745693</c:v>
                </c:pt>
                <c:pt idx="1340">
                  <c:v>0.16809183367877267</c:v>
                </c:pt>
                <c:pt idx="1341">
                  <c:v>0.16821730590163497</c:v>
                </c:pt>
                <c:pt idx="1342">
                  <c:v>0.16834252778062364</c:v>
                </c:pt>
                <c:pt idx="1343">
                  <c:v>0.16846812719450099</c:v>
                </c:pt>
                <c:pt idx="1344">
                  <c:v>0.16859345636476064</c:v>
                </c:pt>
                <c:pt idx="1345">
                  <c:v>0.16871845231798943</c:v>
                </c:pt>
                <c:pt idx="1346">
                  <c:v>0.16884350879263366</c:v>
                </c:pt>
                <c:pt idx="1347">
                  <c:v>0.16896888749761274</c:v>
                </c:pt>
                <c:pt idx="1348">
                  <c:v>0.16909461122850189</c:v>
                </c:pt>
                <c:pt idx="1349">
                  <c:v>0.16922016064927448</c:v>
                </c:pt>
                <c:pt idx="1350">
                  <c:v>0.16934569121076493</c:v>
                </c:pt>
                <c:pt idx="1351">
                  <c:v>0.16947114629874704</c:v>
                </c:pt>
                <c:pt idx="1352">
                  <c:v>0.16959675346879521</c:v>
                </c:pt>
                <c:pt idx="1353">
                  <c:v>0.16972219177841907</c:v>
                </c:pt>
                <c:pt idx="1354">
                  <c:v>0.16984796770702815</c:v>
                </c:pt>
                <c:pt idx="1355">
                  <c:v>0.16997347928554518</c:v>
                </c:pt>
                <c:pt idx="1356">
                  <c:v>0.17009863437124295</c:v>
                </c:pt>
                <c:pt idx="1357">
                  <c:v>0.17022366064338712</c:v>
                </c:pt>
                <c:pt idx="1358">
                  <c:v>0.17034875184617704</c:v>
                </c:pt>
                <c:pt idx="1359">
                  <c:v>0.17047416921559488</c:v>
                </c:pt>
                <c:pt idx="1360">
                  <c:v>0.17059974699077429</c:v>
                </c:pt>
                <c:pt idx="1361">
                  <c:v>0.17072528263815911</c:v>
                </c:pt>
                <c:pt idx="1362">
                  <c:v>0.17085074548231205</c:v>
                </c:pt>
                <c:pt idx="1363">
                  <c:v>0.17097624907182762</c:v>
                </c:pt>
                <c:pt idx="1364">
                  <c:v>0.1711017244233517</c:v>
                </c:pt>
                <c:pt idx="1365">
                  <c:v>0.17122720914630918</c:v>
                </c:pt>
                <c:pt idx="1366">
                  <c:v>0.17135279120702762</c:v>
                </c:pt>
                <c:pt idx="1367">
                  <c:v>0.17147829190071207</c:v>
                </c:pt>
                <c:pt idx="1368">
                  <c:v>0.1716037533551571</c:v>
                </c:pt>
                <c:pt idx="1369">
                  <c:v>0.1717289853040711</c:v>
                </c:pt>
                <c:pt idx="1370">
                  <c:v>0.17185402024915675</c:v>
                </c:pt>
                <c:pt idx="1371">
                  <c:v>0.17197933356510475</c:v>
                </c:pt>
                <c:pt idx="1372">
                  <c:v>0.17210491180594545</c:v>
                </c:pt>
                <c:pt idx="1373">
                  <c:v>0.17223052557528717</c:v>
                </c:pt>
                <c:pt idx="1374">
                  <c:v>0.17235608738701558</c:v>
                </c:pt>
                <c:pt idx="1375">
                  <c:v>0.17248153252148768</c:v>
                </c:pt>
                <c:pt idx="1376">
                  <c:v>0.17260699559847126</c:v>
                </c:pt>
                <c:pt idx="1377">
                  <c:v>0.17273245822434546</c:v>
                </c:pt>
                <c:pt idx="1378">
                  <c:v>0.17285792130132904</c:v>
                </c:pt>
                <c:pt idx="1379">
                  <c:v>0.1729834034704254</c:v>
                </c:pt>
                <c:pt idx="1380">
                  <c:v>0.17310870335495565</c:v>
                </c:pt>
                <c:pt idx="1381">
                  <c:v>0.17323384676274145</c:v>
                </c:pt>
                <c:pt idx="1382">
                  <c:v>0.1733590291623841</c:v>
                </c:pt>
                <c:pt idx="1383">
                  <c:v>0.17348439571651397</c:v>
                </c:pt>
                <c:pt idx="1384">
                  <c:v>0.1736097732646158</c:v>
                </c:pt>
                <c:pt idx="1385">
                  <c:v>0.17373531065095449</c:v>
                </c:pt>
                <c:pt idx="1386">
                  <c:v>0.17386095543770352</c:v>
                </c:pt>
                <c:pt idx="1387">
                  <c:v>0.17398637477162993</c:v>
                </c:pt>
                <c:pt idx="1388">
                  <c:v>0.17411176643508952</c:v>
                </c:pt>
                <c:pt idx="1389">
                  <c:v>0.17423725509434007</c:v>
                </c:pt>
                <c:pt idx="1390">
                  <c:v>0.17436266377626453</c:v>
                </c:pt>
                <c:pt idx="1391">
                  <c:v>0.17448816782416543</c:v>
                </c:pt>
                <c:pt idx="1392">
                  <c:v>0.17461322951567126</c:v>
                </c:pt>
                <c:pt idx="1393">
                  <c:v>0.17473841539322166</c:v>
                </c:pt>
                <c:pt idx="1394">
                  <c:v>0.17486343970085727</c:v>
                </c:pt>
                <c:pt idx="1395">
                  <c:v>0.17498859074112261</c:v>
                </c:pt>
                <c:pt idx="1396">
                  <c:v>0.17511384606041247</c:v>
                </c:pt>
                <c:pt idx="1397">
                  <c:v>0.1752392869166215</c:v>
                </c:pt>
                <c:pt idx="1398">
                  <c:v>0.17536496249522315</c:v>
                </c:pt>
                <c:pt idx="1399">
                  <c:v>0.17549031689850381</c:v>
                </c:pt>
                <c:pt idx="1400">
                  <c:v>0.17561570948601002</c:v>
                </c:pt>
                <c:pt idx="1401">
                  <c:v>0.17574110428540735</c:v>
                </c:pt>
                <c:pt idx="1402">
                  <c:v>0.17586648645374225</c:v>
                </c:pt>
                <c:pt idx="1403">
                  <c:v>0.17599171793699497</c:v>
                </c:pt>
                <c:pt idx="1404">
                  <c:v>0.17611688182660146</c:v>
                </c:pt>
                <c:pt idx="1405">
                  <c:v>0.17624194802920101</c:v>
                </c:pt>
                <c:pt idx="1406">
                  <c:v>0.17636733611288946</c:v>
                </c:pt>
                <c:pt idx="1407">
                  <c:v>0.1764928737320588</c:v>
                </c:pt>
                <c:pt idx="1408">
                  <c:v>0.1766184158550459</c:v>
                </c:pt>
                <c:pt idx="1409">
                  <c:v>0.17674426388839493</c:v>
                </c:pt>
                <c:pt idx="1410">
                  <c:v>0.17686949595372425</c:v>
                </c:pt>
                <c:pt idx="1411">
                  <c:v>0.17699495844863122</c:v>
                </c:pt>
                <c:pt idx="1412">
                  <c:v>0.17712051921262173</c:v>
                </c:pt>
                <c:pt idx="1413">
                  <c:v>0.17724610682489583</c:v>
                </c:pt>
                <c:pt idx="1414">
                  <c:v>0.17737195995141519</c:v>
                </c:pt>
                <c:pt idx="1415">
                  <c:v>0.17749730926152552</c:v>
                </c:pt>
                <c:pt idx="1416">
                  <c:v>0.17762255358684342</c:v>
                </c:pt>
                <c:pt idx="1417">
                  <c:v>0.1777477601863211</c:v>
                </c:pt>
                <c:pt idx="1418">
                  <c:v>0.17787293344736099</c:v>
                </c:pt>
                <c:pt idx="1419">
                  <c:v>0.17799796678446</c:v>
                </c:pt>
                <c:pt idx="1420">
                  <c:v>0.17812348344887141</c:v>
                </c:pt>
                <c:pt idx="1421">
                  <c:v>0.1782491200210643</c:v>
                </c:pt>
                <c:pt idx="1422">
                  <c:v>0.17837473043618957</c:v>
                </c:pt>
                <c:pt idx="1423">
                  <c:v>0.17850032106798608</c:v>
                </c:pt>
                <c:pt idx="1424">
                  <c:v>0.17862586122646462</c:v>
                </c:pt>
                <c:pt idx="1425">
                  <c:v>0.17875120844837511</c:v>
                </c:pt>
                <c:pt idx="1426">
                  <c:v>0.17887667152535869</c:v>
                </c:pt>
                <c:pt idx="1427">
                  <c:v>0.17900213426037226</c:v>
                </c:pt>
                <c:pt idx="1428">
                  <c:v>0.179127436807903</c:v>
                </c:pt>
                <c:pt idx="1429">
                  <c:v>0.17925282801297726</c:v>
                </c:pt>
                <c:pt idx="1430">
                  <c:v>0.17937780058127828</c:v>
                </c:pt>
                <c:pt idx="1431">
                  <c:v>0.17950282801029971</c:v>
                </c:pt>
                <c:pt idx="1432">
                  <c:v>0.17962823159905383</c:v>
                </c:pt>
                <c:pt idx="1433">
                  <c:v>0.17975365058373427</c:v>
                </c:pt>
                <c:pt idx="1434">
                  <c:v>0.17987903460743837</c:v>
                </c:pt>
                <c:pt idx="1435">
                  <c:v>0.18000489711266709</c:v>
                </c:pt>
                <c:pt idx="1436">
                  <c:v>0.18013039699144429</c:v>
                </c:pt>
                <c:pt idx="1437">
                  <c:v>0.18025602361012716</c:v>
                </c:pt>
                <c:pt idx="1438">
                  <c:v>0.18038149999483721</c:v>
                </c:pt>
                <c:pt idx="1439">
                  <c:v>0.18050699907325907</c:v>
                </c:pt>
                <c:pt idx="1440">
                  <c:v>0.180632308452914</c:v>
                </c:pt>
                <c:pt idx="1441">
                  <c:v>0.18075757303449791</c:v>
                </c:pt>
                <c:pt idx="1442">
                  <c:v>0.18088255463226233</c:v>
                </c:pt>
                <c:pt idx="1443">
                  <c:v>0.1810077678237576</c:v>
                </c:pt>
                <c:pt idx="1444">
                  <c:v>0.18113284595165169</c:v>
                </c:pt>
                <c:pt idx="1445">
                  <c:v>0.18125834108650452</c:v>
                </c:pt>
                <c:pt idx="1446">
                  <c:v>0.18138373125111684</c:v>
                </c:pt>
                <c:pt idx="1447">
                  <c:v>0.18150931029958883</c:v>
                </c:pt>
                <c:pt idx="1448">
                  <c:v>0.18163475323672174</c:v>
                </c:pt>
                <c:pt idx="1449">
                  <c:v>0.1817602244191221</c:v>
                </c:pt>
                <c:pt idx="1450">
                  <c:v>0.18188560254930053</c:v>
                </c:pt>
                <c:pt idx="1451">
                  <c:v>0.18201118332945043</c:v>
                </c:pt>
                <c:pt idx="1452">
                  <c:v>0.18213627766090212</c:v>
                </c:pt>
                <c:pt idx="1453">
                  <c:v>0.18226138622412691</c:v>
                </c:pt>
                <c:pt idx="1454">
                  <c:v>0.1823864027755917</c:v>
                </c:pt>
                <c:pt idx="1455">
                  <c:v>0.18251162407250376</c:v>
                </c:pt>
                <c:pt idx="1456">
                  <c:v>0.18263697233487619</c:v>
                </c:pt>
                <c:pt idx="1457">
                  <c:v>0.18276231956406264</c:v>
                </c:pt>
                <c:pt idx="1458">
                  <c:v>0.18288778264104621</c:v>
                </c:pt>
                <c:pt idx="1459">
                  <c:v>0.18301336123113288</c:v>
                </c:pt>
                <c:pt idx="1460">
                  <c:v>0.18313887812109897</c:v>
                </c:pt>
                <c:pt idx="1461">
                  <c:v>0.18326451250322862</c:v>
                </c:pt>
                <c:pt idx="1462">
                  <c:v>0.18338998159742914</c:v>
                </c:pt>
                <c:pt idx="1463">
                  <c:v>0.18351552361127688</c:v>
                </c:pt>
                <c:pt idx="1464">
                  <c:v>0.18364077731530415</c:v>
                </c:pt>
                <c:pt idx="1465">
                  <c:v>0.1837660218734527</c:v>
                </c:pt>
                <c:pt idx="1466">
                  <c:v>0.18389148460846627</c:v>
                </c:pt>
                <c:pt idx="1467">
                  <c:v>0.18401648472354282</c:v>
                </c:pt>
                <c:pt idx="1468">
                  <c:v>0.18414200115512358</c:v>
                </c:pt>
                <c:pt idx="1469">
                  <c:v>0.18426764351897873</c:v>
                </c:pt>
                <c:pt idx="1470">
                  <c:v>0.18439329652755987</c:v>
                </c:pt>
                <c:pt idx="1471">
                  <c:v>0.1845188012739527</c:v>
                </c:pt>
                <c:pt idx="1472">
                  <c:v>0.18464414814661723</c:v>
                </c:pt>
                <c:pt idx="1473">
                  <c:v>0.18476961123087676</c:v>
                </c:pt>
                <c:pt idx="1474">
                  <c:v>0.18489518993010279</c:v>
                </c:pt>
                <c:pt idx="1475">
                  <c:v>0.185020652897947</c:v>
                </c:pt>
                <c:pt idx="1476">
                  <c:v>0.18514565150690032</c:v>
                </c:pt>
                <c:pt idx="1477">
                  <c:v>0.18527111446746858</c:v>
                </c:pt>
                <c:pt idx="1478">
                  <c:v>0.18539611424057512</c:v>
                </c:pt>
                <c:pt idx="1479">
                  <c:v>0.18552121434913715</c:v>
                </c:pt>
                <c:pt idx="1480">
                  <c:v>0.18564657928800443</c:v>
                </c:pt>
                <c:pt idx="1481">
                  <c:v>0.18577211794035975</c:v>
                </c:pt>
                <c:pt idx="1482">
                  <c:v>0.18589757650624961</c:v>
                </c:pt>
                <c:pt idx="1483">
                  <c:v>0.18602326770633226</c:v>
                </c:pt>
                <c:pt idx="1484">
                  <c:v>0.18614887731382623</c:v>
                </c:pt>
                <c:pt idx="1485">
                  <c:v>0.18627433264191495</c:v>
                </c:pt>
                <c:pt idx="1486">
                  <c:v>0.18639967974013416</c:v>
                </c:pt>
                <c:pt idx="1487">
                  <c:v>0.18652530844701687</c:v>
                </c:pt>
                <c:pt idx="1488">
                  <c:v>0.18665036955644609</c:v>
                </c:pt>
                <c:pt idx="1489">
                  <c:v>0.18677539757482009</c:v>
                </c:pt>
                <c:pt idx="1490">
                  <c:v>0.18690044282266172</c:v>
                </c:pt>
                <c:pt idx="1491">
                  <c:v>0.18702589328313479</c:v>
                </c:pt>
                <c:pt idx="1492">
                  <c:v>0.18715132406941848</c:v>
                </c:pt>
                <c:pt idx="1493">
                  <c:v>0.1872765555526712</c:v>
                </c:pt>
                <c:pt idx="1494">
                  <c:v>0.18740202615299495</c:v>
                </c:pt>
                <c:pt idx="1495">
                  <c:v>0.18752757176116575</c:v>
                </c:pt>
                <c:pt idx="1496">
                  <c:v>0.1876529960645712</c:v>
                </c:pt>
                <c:pt idx="1497">
                  <c:v>0.18777844953729073</c:v>
                </c:pt>
                <c:pt idx="1498">
                  <c:v>0.18790396284748567</c:v>
                </c:pt>
                <c:pt idx="1499">
                  <c:v>0.18802956481522415</c:v>
                </c:pt>
                <c:pt idx="1500">
                  <c:v>0.18815467997774249</c:v>
                </c:pt>
                <c:pt idx="1501">
                  <c:v>0.18827979525667615</c:v>
                </c:pt>
                <c:pt idx="1502">
                  <c:v>0.18840473808086244</c:v>
                </c:pt>
                <c:pt idx="1503">
                  <c:v>0.18853035196661949</c:v>
                </c:pt>
                <c:pt idx="1504">
                  <c:v>0.18865606898179976</c:v>
                </c:pt>
                <c:pt idx="1505">
                  <c:v>0.18878129826771328</c:v>
                </c:pt>
                <c:pt idx="1506">
                  <c:v>0.18890697326423833</c:v>
                </c:pt>
                <c:pt idx="1507">
                  <c:v>0.18903257419151487</c:v>
                </c:pt>
                <c:pt idx="1508">
                  <c:v>0.18915795451175654</c:v>
                </c:pt>
                <c:pt idx="1509">
                  <c:v>0.18928349699126557</c:v>
                </c:pt>
                <c:pt idx="1510">
                  <c:v>0.18940896296408027</c:v>
                </c:pt>
                <c:pt idx="1511">
                  <c:v>0.18953475035232259</c:v>
                </c:pt>
                <c:pt idx="1512">
                  <c:v>0.18965988414856838</c:v>
                </c:pt>
                <c:pt idx="1513">
                  <c:v>0.18978535277710762</c:v>
                </c:pt>
                <c:pt idx="1514">
                  <c:v>0.1899104287076625</c:v>
                </c:pt>
                <c:pt idx="1515">
                  <c:v>0.19003594409878133</c:v>
                </c:pt>
                <c:pt idx="1516">
                  <c:v>0.1901612777801347</c:v>
                </c:pt>
                <c:pt idx="1517">
                  <c:v>0.19028720381902531</c:v>
                </c:pt>
                <c:pt idx="1518">
                  <c:v>0.1904127680536476</c:v>
                </c:pt>
                <c:pt idx="1519">
                  <c:v>0.19053838923719013</c:v>
                </c:pt>
                <c:pt idx="1520">
                  <c:v>0.19066394004767062</c:v>
                </c:pt>
                <c:pt idx="1521">
                  <c:v>0.19078944235661766</c:v>
                </c:pt>
                <c:pt idx="1522">
                  <c:v>0.19091491551080253</c:v>
                </c:pt>
                <c:pt idx="1523">
                  <c:v>0.19104053124465281</c:v>
                </c:pt>
                <c:pt idx="1524">
                  <c:v>0.19116571250197012</c:v>
                </c:pt>
                <c:pt idx="1525">
                  <c:v>0.19129081365827005</c:v>
                </c:pt>
                <c:pt idx="1526">
                  <c:v>0.19141603587922873</c:v>
                </c:pt>
                <c:pt idx="1527">
                  <c:v>0.19154157465527533</c:v>
                </c:pt>
                <c:pt idx="1528">
                  <c:v>0.19166706609394168</c:v>
                </c:pt>
                <c:pt idx="1529">
                  <c:v>0.19179260601958958</c:v>
                </c:pt>
                <c:pt idx="1530">
                  <c:v>0.19191802407294745</c:v>
                </c:pt>
                <c:pt idx="1531">
                  <c:v>0.19204348310449859</c:v>
                </c:pt>
                <c:pt idx="1532">
                  <c:v>0.19216889270319371</c:v>
                </c:pt>
                <c:pt idx="1533">
                  <c:v>0.19229429271217668</c:v>
                </c:pt>
                <c:pt idx="1534">
                  <c:v>0.19241986146516865</c:v>
                </c:pt>
                <c:pt idx="1535">
                  <c:v>0.19254542129783658</c:v>
                </c:pt>
                <c:pt idx="1536">
                  <c:v>0.19267050937196473</c:v>
                </c:pt>
                <c:pt idx="1537">
                  <c:v>0.19279595092666568</c:v>
                </c:pt>
                <c:pt idx="1538">
                  <c:v>0.19292088275688002</c:v>
                </c:pt>
                <c:pt idx="1539">
                  <c:v>0.19304635728622088</c:v>
                </c:pt>
                <c:pt idx="1540">
                  <c:v>0.19317196979682194</c:v>
                </c:pt>
                <c:pt idx="1541">
                  <c:v>0.19329735347128008</c:v>
                </c:pt>
                <c:pt idx="1542">
                  <c:v>0.19342288750340231</c:v>
                </c:pt>
                <c:pt idx="1543">
                  <c:v>0.19354843055771198</c:v>
                </c:pt>
                <c:pt idx="1544">
                  <c:v>0.19367402580974158</c:v>
                </c:pt>
                <c:pt idx="1545">
                  <c:v>0.19379955717158737</c:v>
                </c:pt>
                <c:pt idx="1546">
                  <c:v>0.1939251104122377</c:v>
                </c:pt>
                <c:pt idx="1547">
                  <c:v>0.19405064605962252</c:v>
                </c:pt>
                <c:pt idx="1548">
                  <c:v>0.19417580265871948</c:v>
                </c:pt>
                <c:pt idx="1549">
                  <c:v>0.19430091886169976</c:v>
                </c:pt>
                <c:pt idx="1550">
                  <c:v>0.19442583819181891</c:v>
                </c:pt>
                <c:pt idx="1551">
                  <c:v>0.19455130845017266</c:v>
                </c:pt>
                <c:pt idx="1552">
                  <c:v>0.19467679224180756</c:v>
                </c:pt>
                <c:pt idx="1553">
                  <c:v>0.19480232997739222</c:v>
                </c:pt>
                <c:pt idx="1554">
                  <c:v>0.19492817603895674</c:v>
                </c:pt>
                <c:pt idx="1555">
                  <c:v>0.19505352326814318</c:v>
                </c:pt>
                <c:pt idx="1556">
                  <c:v>0.19517899502534419</c:v>
                </c:pt>
                <c:pt idx="1557">
                  <c:v>0.19530444942211034</c:v>
                </c:pt>
                <c:pt idx="1558">
                  <c:v>0.19543034780508606</c:v>
                </c:pt>
                <c:pt idx="1559">
                  <c:v>0.19555589490482816</c:v>
                </c:pt>
                <c:pt idx="1560">
                  <c:v>0.19568098206218565</c:v>
                </c:pt>
                <c:pt idx="1561">
                  <c:v>0.1958062997655361</c:v>
                </c:pt>
                <c:pt idx="1562">
                  <c:v>0.19593180243100505</c:v>
                </c:pt>
                <c:pt idx="1563">
                  <c:v>0.19605731180490693</c:v>
                </c:pt>
                <c:pt idx="1564">
                  <c:v>0.19618286967306631</c:v>
                </c:pt>
                <c:pt idx="1565">
                  <c:v>0.19630836064607138</c:v>
                </c:pt>
                <c:pt idx="1566">
                  <c:v>0.19643427176197292</c:v>
                </c:pt>
                <c:pt idx="1567">
                  <c:v>0.19655975497880718</c:v>
                </c:pt>
                <c:pt idx="1568">
                  <c:v>0.1966852892364841</c:v>
                </c:pt>
                <c:pt idx="1569">
                  <c:v>0.19681067685451126</c:v>
                </c:pt>
                <c:pt idx="1570">
                  <c:v>0.19693606030341471</c:v>
                </c:pt>
                <c:pt idx="1571">
                  <c:v>0.19706208808202064</c:v>
                </c:pt>
                <c:pt idx="1572">
                  <c:v>0.19718731840112014</c:v>
                </c:pt>
                <c:pt idx="1573">
                  <c:v>0.19731243298883783</c:v>
                </c:pt>
                <c:pt idx="1574">
                  <c:v>0.19743789837957593</c:v>
                </c:pt>
                <c:pt idx="1575">
                  <c:v>0.19756346493522869</c:v>
                </c:pt>
                <c:pt idx="1576">
                  <c:v>0.19768882453354308</c:v>
                </c:pt>
                <c:pt idx="1577">
                  <c:v>0.19781417152989889</c:v>
                </c:pt>
                <c:pt idx="1578">
                  <c:v>0.19793949884478934</c:v>
                </c:pt>
                <c:pt idx="1579">
                  <c:v>0.19806493992655305</c:v>
                </c:pt>
                <c:pt idx="1580">
                  <c:v>0.19819024594471557</c:v>
                </c:pt>
                <c:pt idx="1581">
                  <c:v>0.19831567593064392</c:v>
                </c:pt>
                <c:pt idx="1582">
                  <c:v>0.19844113947328879</c:v>
                </c:pt>
                <c:pt idx="1583">
                  <c:v>0.19856653633905808</c:v>
                </c:pt>
                <c:pt idx="1584">
                  <c:v>0.19869171666505281</c:v>
                </c:pt>
                <c:pt idx="1585">
                  <c:v>0.19881706805608701</c:v>
                </c:pt>
                <c:pt idx="1586">
                  <c:v>0.19894241238216637</c:v>
                </c:pt>
                <c:pt idx="1587">
                  <c:v>0.19906805127538973</c:v>
                </c:pt>
                <c:pt idx="1588">
                  <c:v>0.1991935603073216</c:v>
                </c:pt>
                <c:pt idx="1589">
                  <c:v>0.19931904629629571</c:v>
                </c:pt>
                <c:pt idx="1590">
                  <c:v>0.19944448321621167</c:v>
                </c:pt>
                <c:pt idx="1591">
                  <c:v>0.19957011192309437</c:v>
                </c:pt>
                <c:pt idx="1592">
                  <c:v>0.19969556122669019</c:v>
                </c:pt>
                <c:pt idx="1593">
                  <c:v>0.19982111608987907</c:v>
                </c:pt>
                <c:pt idx="1594">
                  <c:v>0.19994657870120136</c:v>
                </c:pt>
                <c:pt idx="1595">
                  <c:v>0.20007197708036983</c:v>
                </c:pt>
                <c:pt idx="1596">
                  <c:v>0.20019715648231795</c:v>
                </c:pt>
                <c:pt idx="1597">
                  <c:v>0.20032234560494544</c:v>
                </c:pt>
                <c:pt idx="1598">
                  <c:v>0.20044783691992052</c:v>
                </c:pt>
                <c:pt idx="1599">
                  <c:v>0.20057285093207611</c:v>
                </c:pt>
                <c:pt idx="1600">
                  <c:v>0.2006982321763644</c:v>
                </c:pt>
                <c:pt idx="1601">
                  <c:v>0.20082372199249221</c:v>
                </c:pt>
                <c:pt idx="1602">
                  <c:v>0.20094928808248369</c:v>
                </c:pt>
                <c:pt idx="1603">
                  <c:v>0.20107481944432948</c:v>
                </c:pt>
                <c:pt idx="1604">
                  <c:v>0.20120028552628355</c:v>
                </c:pt>
                <c:pt idx="1605">
                  <c:v>0.201325698501023</c:v>
                </c:pt>
                <c:pt idx="1606">
                  <c:v>0.20145120265806327</c:v>
                </c:pt>
                <c:pt idx="1607">
                  <c:v>0.20157667129387846</c:v>
                </c:pt>
                <c:pt idx="1608">
                  <c:v>0.20170178588159615</c:v>
                </c:pt>
                <c:pt idx="1609">
                  <c:v>0.20182690126966918</c:v>
                </c:pt>
                <c:pt idx="1610">
                  <c:v>0.20195259757019812</c:v>
                </c:pt>
                <c:pt idx="1611">
                  <c:v>0.20207805868267315</c:v>
                </c:pt>
                <c:pt idx="1612">
                  <c:v>0.20220340741070686</c:v>
                </c:pt>
                <c:pt idx="1613">
                  <c:v>0.20232956620020559</c:v>
                </c:pt>
                <c:pt idx="1614">
                  <c:v>0.20245502801117254</c:v>
                </c:pt>
                <c:pt idx="1615">
                  <c:v>0.20258064004883636</c:v>
                </c:pt>
                <c:pt idx="1616">
                  <c:v>0.2027061848420999</c:v>
                </c:pt>
                <c:pt idx="1617">
                  <c:v>0.20283153252239572</c:v>
                </c:pt>
                <c:pt idx="1618">
                  <c:v>0.20295701134455157</c:v>
                </c:pt>
                <c:pt idx="1619">
                  <c:v>0.20308257292344933</c:v>
                </c:pt>
                <c:pt idx="1620">
                  <c:v>0.20320809386612382</c:v>
                </c:pt>
                <c:pt idx="1621">
                  <c:v>0.20333315358584514</c:v>
                </c:pt>
                <c:pt idx="1622">
                  <c:v>0.20345851250021951</c:v>
                </c:pt>
                <c:pt idx="1623">
                  <c:v>0.20358386424049968</c:v>
                </c:pt>
                <c:pt idx="1624">
                  <c:v>0.20370937269035494</c:v>
                </c:pt>
                <c:pt idx="1625">
                  <c:v>0.20383526076329872</c:v>
                </c:pt>
                <c:pt idx="1626">
                  <c:v>0.20396080728824018</c:v>
                </c:pt>
                <c:pt idx="1627">
                  <c:v>0.20408628726727329</c:v>
                </c:pt>
                <c:pt idx="1628">
                  <c:v>0.20421168483881047</c:v>
                </c:pt>
                <c:pt idx="1629">
                  <c:v>0.20433731967204949</c:v>
                </c:pt>
                <c:pt idx="1630">
                  <c:v>0.20446278252347838</c:v>
                </c:pt>
                <c:pt idx="1631">
                  <c:v>0.20458828101982363</c:v>
                </c:pt>
                <c:pt idx="1632">
                  <c:v>0.20471370694576763</c:v>
                </c:pt>
                <c:pt idx="1633">
                  <c:v>0.20483870671159821</c:v>
                </c:pt>
                <c:pt idx="1634">
                  <c:v>0.20496405590529321</c:v>
                </c:pt>
                <c:pt idx="1635">
                  <c:v>0.20508955937839346</c:v>
                </c:pt>
                <c:pt idx="1636">
                  <c:v>0.20521500556060346</c:v>
                </c:pt>
                <c:pt idx="1637">
                  <c:v>0.20534047522960464</c:v>
                </c:pt>
                <c:pt idx="1638">
                  <c:v>0.20546591227321187</c:v>
                </c:pt>
                <c:pt idx="1639">
                  <c:v>0.20559145405422896</c:v>
                </c:pt>
                <c:pt idx="1640">
                  <c:v>0.20571716030099196</c:v>
                </c:pt>
                <c:pt idx="1641">
                  <c:v>0.20584299270558404</c:v>
                </c:pt>
                <c:pt idx="1642">
                  <c:v>0.20596857708733296</c:v>
                </c:pt>
                <c:pt idx="1643">
                  <c:v>0.20609379999950761</c:v>
                </c:pt>
                <c:pt idx="1644">
                  <c:v>0.20621888645837316</c:v>
                </c:pt>
                <c:pt idx="1645">
                  <c:v>0.20634419930138392</c:v>
                </c:pt>
                <c:pt idx="1646">
                  <c:v>0.20646949559886707</c:v>
                </c:pt>
                <c:pt idx="1647">
                  <c:v>0.20659487025841372</c:v>
                </c:pt>
                <c:pt idx="1648">
                  <c:v>0.20672030567220645</c:v>
                </c:pt>
                <c:pt idx="1649">
                  <c:v>0.20684611620526994</c:v>
                </c:pt>
                <c:pt idx="1650">
                  <c:v>0.20697166296304204</c:v>
                </c:pt>
                <c:pt idx="1651">
                  <c:v>0.20709727338544326</c:v>
                </c:pt>
                <c:pt idx="1652">
                  <c:v>0.20722277534514433</c:v>
                </c:pt>
                <c:pt idx="1653">
                  <c:v>0.20734824872488389</c:v>
                </c:pt>
                <c:pt idx="1654">
                  <c:v>0.2074739637755556</c:v>
                </c:pt>
                <c:pt idx="1655">
                  <c:v>0.20759911111235851</c:v>
                </c:pt>
                <c:pt idx="1656">
                  <c:v>0.20772437500272645</c:v>
                </c:pt>
                <c:pt idx="1657">
                  <c:v>0.20784939190343721</c:v>
                </c:pt>
                <c:pt idx="1658">
                  <c:v>0.20797490428230958</c:v>
                </c:pt>
                <c:pt idx="1659">
                  <c:v>0.20810041446384275</c:v>
                </c:pt>
                <c:pt idx="1660">
                  <c:v>0.20822574559861096</c:v>
                </c:pt>
                <c:pt idx="1661">
                  <c:v>0.20835130532941548</c:v>
                </c:pt>
                <c:pt idx="1662">
                  <c:v>0.20847698483703425</c:v>
                </c:pt>
                <c:pt idx="1663">
                  <c:v>0.2086023660885985</c:v>
                </c:pt>
                <c:pt idx="1664">
                  <c:v>0.20872787731786957</c:v>
                </c:pt>
                <c:pt idx="1665">
                  <c:v>0.2088534075228381</c:v>
                </c:pt>
                <c:pt idx="1666">
                  <c:v>0.20897875428636326</c:v>
                </c:pt>
                <c:pt idx="1667">
                  <c:v>0.20910388750053244</c:v>
                </c:pt>
                <c:pt idx="1668">
                  <c:v>0.20922898587741656</c:v>
                </c:pt>
                <c:pt idx="1669">
                  <c:v>0.20935392546380172</c:v>
                </c:pt>
                <c:pt idx="1670">
                  <c:v>0.20947931968112243</c:v>
                </c:pt>
                <c:pt idx="1671">
                  <c:v>0.20960479837958701</c:v>
                </c:pt>
                <c:pt idx="1672">
                  <c:v>0.20973008182772901</c:v>
                </c:pt>
                <c:pt idx="1673">
                  <c:v>0.20985550196928671</c:v>
                </c:pt>
                <c:pt idx="1674">
                  <c:v>0.20998097881965805</c:v>
                </c:pt>
                <c:pt idx="1675">
                  <c:v>0.21010641689645126</c:v>
                </c:pt>
                <c:pt idx="1676">
                  <c:v>0.21023176400194643</c:v>
                </c:pt>
                <c:pt idx="1677">
                  <c:v>0.21035711111471755</c:v>
                </c:pt>
                <c:pt idx="1678">
                  <c:v>0.21048262117983541</c:v>
                </c:pt>
                <c:pt idx="1679">
                  <c:v>0.2106077618082054</c:v>
                </c:pt>
                <c:pt idx="1680">
                  <c:v>0.21073291828361107</c:v>
                </c:pt>
                <c:pt idx="1681">
                  <c:v>0.21085780404973775</c:v>
                </c:pt>
                <c:pt idx="1682">
                  <c:v>0.21098315289418679</c:v>
                </c:pt>
                <c:pt idx="1683">
                  <c:v>0.21110861574561568</c:v>
                </c:pt>
                <c:pt idx="1684">
                  <c:v>0.21123384733800776</c:v>
                </c:pt>
                <c:pt idx="1685">
                  <c:v>0.21135936979408143</c:v>
                </c:pt>
                <c:pt idx="1686">
                  <c:v>0.21148479930707254</c:v>
                </c:pt>
                <c:pt idx="1687">
                  <c:v>0.21161017812119098</c:v>
                </c:pt>
                <c:pt idx="1688">
                  <c:v>0.21173567766527412</c:v>
                </c:pt>
                <c:pt idx="1689">
                  <c:v>0.21186129687703215</c:v>
                </c:pt>
                <c:pt idx="1690">
                  <c:v>0.21198616157198558</c:v>
                </c:pt>
                <c:pt idx="1691">
                  <c:v>0.21211167928413488</c:v>
                </c:pt>
                <c:pt idx="1692">
                  <c:v>0.21223685555014526</c:v>
                </c:pt>
                <c:pt idx="1693">
                  <c:v>0.21236185485759052</c:v>
                </c:pt>
                <c:pt idx="1694">
                  <c:v>0.21248720416770084</c:v>
                </c:pt>
                <c:pt idx="1695">
                  <c:v>0.2126126857692725</c:v>
                </c:pt>
                <c:pt idx="1696">
                  <c:v>0.21273815265885787</c:v>
                </c:pt>
                <c:pt idx="1697">
                  <c:v>0.21286363402759889</c:v>
                </c:pt>
                <c:pt idx="1698">
                  <c:v>0.2129889881980489</c:v>
                </c:pt>
                <c:pt idx="1699">
                  <c:v>0.21311446585605154</c:v>
                </c:pt>
                <c:pt idx="1700">
                  <c:v>0.21323975011910079</c:v>
                </c:pt>
                <c:pt idx="1701">
                  <c:v>0.21336521296325373</c:v>
                </c:pt>
                <c:pt idx="1702">
                  <c:v>0.21349069826101186</c:v>
                </c:pt>
                <c:pt idx="1703">
                  <c:v>0.21361633645574329</c:v>
                </c:pt>
                <c:pt idx="1704">
                  <c:v>0.21374136886879569</c:v>
                </c:pt>
                <c:pt idx="1705">
                  <c:v>0.21386636875104159</c:v>
                </c:pt>
                <c:pt idx="1706">
                  <c:v>0.21399141968140611</c:v>
                </c:pt>
                <c:pt idx="1707">
                  <c:v>0.21411731180705829</c:v>
                </c:pt>
                <c:pt idx="1708">
                  <c:v>0.21424291053699562</c:v>
                </c:pt>
                <c:pt idx="1709">
                  <c:v>0.21436833819461754</c:v>
                </c:pt>
                <c:pt idx="1710">
                  <c:v>0.21449385405139765</c:v>
                </c:pt>
                <c:pt idx="1711">
                  <c:v>0.21461960335727781</c:v>
                </c:pt>
                <c:pt idx="1712">
                  <c:v>0.21474509676045272</c:v>
                </c:pt>
                <c:pt idx="1713">
                  <c:v>0.21487055416946532</c:v>
                </c:pt>
                <c:pt idx="1714">
                  <c:v>0.21499588275764836</c:v>
                </c:pt>
                <c:pt idx="1715">
                  <c:v>0.21512111608899431</c:v>
                </c:pt>
                <c:pt idx="1716">
                  <c:v>0.21524645543831866</c:v>
                </c:pt>
                <c:pt idx="1717">
                  <c:v>0.21537153599638259</c:v>
                </c:pt>
                <c:pt idx="1718">
                  <c:v>0.21549684432829963</c:v>
                </c:pt>
                <c:pt idx="1719">
                  <c:v>0.21562246759276604</c:v>
                </c:pt>
                <c:pt idx="1720">
                  <c:v>0.21574823611445026</c:v>
                </c:pt>
                <c:pt idx="1721">
                  <c:v>0.21587364676088328</c:v>
                </c:pt>
                <c:pt idx="1722">
                  <c:v>0.21599915081606014</c:v>
                </c:pt>
                <c:pt idx="1723">
                  <c:v>0.21612488969549304</c:v>
                </c:pt>
                <c:pt idx="1724">
                  <c:v>0.21625040000071749</c:v>
                </c:pt>
                <c:pt idx="1725">
                  <c:v>0.21637591250328114</c:v>
                </c:pt>
                <c:pt idx="1726">
                  <c:v>0.21650140971905785</c:v>
                </c:pt>
                <c:pt idx="1727">
                  <c:v>0.2166265164341894</c:v>
                </c:pt>
                <c:pt idx="1728">
                  <c:v>0.21675155439879745</c:v>
                </c:pt>
                <c:pt idx="1729">
                  <c:v>0.2168766857648734</c:v>
                </c:pt>
                <c:pt idx="1730">
                  <c:v>0.21700217673787847</c:v>
                </c:pt>
                <c:pt idx="1731">
                  <c:v>0.21712772326281993</c:v>
                </c:pt>
                <c:pt idx="1732">
                  <c:v>0.21725336528470507</c:v>
                </c:pt>
                <c:pt idx="1733">
                  <c:v>0.2173788018480991</c:v>
                </c:pt>
                <c:pt idx="1734">
                  <c:v>0.21750426597282058</c:v>
                </c:pt>
                <c:pt idx="1735">
                  <c:v>0.21762964502704563</c:v>
                </c:pt>
                <c:pt idx="1736">
                  <c:v>0.21775514375622151</c:v>
                </c:pt>
                <c:pt idx="1737">
                  <c:v>0.21788072244817158</c:v>
                </c:pt>
                <c:pt idx="1738">
                  <c:v>0.2180061846083845</c:v>
                </c:pt>
                <c:pt idx="1739">
                  <c:v>0.21813146516069537</c:v>
                </c:pt>
                <c:pt idx="1740">
                  <c:v>0.21825653865380445</c:v>
                </c:pt>
                <c:pt idx="1741">
                  <c:v>0.21838154050783487</c:v>
                </c:pt>
                <c:pt idx="1742">
                  <c:v>0.21850676411850145</c:v>
                </c:pt>
                <c:pt idx="1743">
                  <c:v>0.21863221018429613</c:v>
                </c:pt>
                <c:pt idx="1744">
                  <c:v>0.21875757094676374</c:v>
                </c:pt>
                <c:pt idx="1745">
                  <c:v>0.21888339814904612</c:v>
                </c:pt>
                <c:pt idx="1746">
                  <c:v>0.21900882037152769</c:v>
                </c:pt>
                <c:pt idx="1747">
                  <c:v>0.21913427036633948</c:v>
                </c:pt>
                <c:pt idx="1748">
                  <c:v>0.21925992685282836</c:v>
                </c:pt>
                <c:pt idx="1749">
                  <c:v>0.21938546191813657</c:v>
                </c:pt>
                <c:pt idx="1750">
                  <c:v>0.21951104027539259</c:v>
                </c:pt>
                <c:pt idx="1751">
                  <c:v>0.21963627650256967</c:v>
                </c:pt>
                <c:pt idx="1752">
                  <c:v>0.21976125532091828</c:v>
                </c:pt>
                <c:pt idx="1753">
                  <c:v>0.21988626411621226</c:v>
                </c:pt>
                <c:pt idx="1754">
                  <c:v>0.22001167731650639</c:v>
                </c:pt>
                <c:pt idx="1755">
                  <c:v>0.22013707002770388</c:v>
                </c:pt>
                <c:pt idx="1756">
                  <c:v>0.22026255358650815</c:v>
                </c:pt>
                <c:pt idx="1757">
                  <c:v>0.22038789802900283</c:v>
                </c:pt>
                <c:pt idx="1758">
                  <c:v>0.22051324549101992</c:v>
                </c:pt>
                <c:pt idx="1759">
                  <c:v>0.22063882429938531</c:v>
                </c:pt>
                <c:pt idx="1760">
                  <c:v>0.22076417141215643</c:v>
                </c:pt>
                <c:pt idx="1761">
                  <c:v>0.22088951863406692</c:v>
                </c:pt>
                <c:pt idx="1762">
                  <c:v>0.22101463449507719</c:v>
                </c:pt>
                <c:pt idx="1763">
                  <c:v>0.22113986481417669</c:v>
                </c:pt>
                <c:pt idx="1764">
                  <c:v>0.22126501111051766</c:v>
                </c:pt>
                <c:pt idx="1765">
                  <c:v>0.22139006527868332</c:v>
                </c:pt>
                <c:pt idx="1766">
                  <c:v>0.2215154444493237</c:v>
                </c:pt>
                <c:pt idx="1767">
                  <c:v>0.22164090752630727</c:v>
                </c:pt>
                <c:pt idx="1768">
                  <c:v>0.22176648669119459</c:v>
                </c:pt>
                <c:pt idx="1769">
                  <c:v>0.22189183414593572</c:v>
                </c:pt>
                <c:pt idx="1770">
                  <c:v>0.22201746516657295</c:v>
                </c:pt>
                <c:pt idx="1771">
                  <c:v>0.22214288958639372</c:v>
                </c:pt>
                <c:pt idx="1772">
                  <c:v>0.22226833819149761</c:v>
                </c:pt>
                <c:pt idx="1773">
                  <c:v>0.22239385821740143</c:v>
                </c:pt>
                <c:pt idx="1774">
                  <c:v>0.22251929455524078</c:v>
                </c:pt>
                <c:pt idx="1775">
                  <c:v>0.22264472580718575</c:v>
                </c:pt>
                <c:pt idx="1776">
                  <c:v>0.22276981643517502</c:v>
                </c:pt>
                <c:pt idx="1777">
                  <c:v>0.22289479270693846</c:v>
                </c:pt>
                <c:pt idx="1778">
                  <c:v>0.22302034027961781</c:v>
                </c:pt>
                <c:pt idx="1779">
                  <c:v>0.22314580081001623</c:v>
                </c:pt>
                <c:pt idx="1780">
                  <c:v>0.22327123194554588</c:v>
                </c:pt>
                <c:pt idx="1781">
                  <c:v>0.22339645567262778</c:v>
                </c:pt>
                <c:pt idx="1782">
                  <c:v>0.22352205948845949</c:v>
                </c:pt>
                <c:pt idx="1783">
                  <c:v>0.22364785196987214</c:v>
                </c:pt>
                <c:pt idx="1784">
                  <c:v>0.22377340913953958</c:v>
                </c:pt>
                <c:pt idx="1785">
                  <c:v>0.22389889352052705</c:v>
                </c:pt>
                <c:pt idx="1786">
                  <c:v>0.22402424073516158</c:v>
                </c:pt>
                <c:pt idx="1787">
                  <c:v>0.2241493554392946</c:v>
                </c:pt>
                <c:pt idx="1788">
                  <c:v>0.22427485961088678</c:v>
                </c:pt>
                <c:pt idx="1789">
                  <c:v>0.2243998335688957</c:v>
                </c:pt>
                <c:pt idx="1790">
                  <c:v>0.22452516620251117</c:v>
                </c:pt>
                <c:pt idx="1791">
                  <c:v>0.22465055161592318</c:v>
                </c:pt>
                <c:pt idx="1792">
                  <c:v>0.22477586122840876</c:v>
                </c:pt>
                <c:pt idx="1793">
                  <c:v>0.2249012418978964</c:v>
                </c:pt>
                <c:pt idx="1794">
                  <c:v>0.22502666967193363</c:v>
                </c:pt>
                <c:pt idx="1795">
                  <c:v>0.22515378680691356</c:v>
                </c:pt>
                <c:pt idx="1796">
                  <c:v>0.22527927338524023</c:v>
                </c:pt>
                <c:pt idx="1797">
                  <c:v>0.22540470671810908</c:v>
                </c:pt>
                <c:pt idx="1798">
                  <c:v>0.22553025937668281</c:v>
                </c:pt>
                <c:pt idx="1799">
                  <c:v>0.22565537373156985</c:v>
                </c:pt>
                <c:pt idx="1800">
                  <c:v>0.22578048958530417</c:v>
                </c:pt>
                <c:pt idx="1801">
                  <c:v>0.225905571533076</c:v>
                </c:pt>
                <c:pt idx="1802">
                  <c:v>0.2260309601915651</c:v>
                </c:pt>
                <c:pt idx="1803">
                  <c:v>0.22615640104777412</c:v>
                </c:pt>
                <c:pt idx="1804">
                  <c:v>0.22628187962982338</c:v>
                </c:pt>
                <c:pt idx="1805">
                  <c:v>0.22640722696814919</c:v>
                </c:pt>
                <c:pt idx="1806">
                  <c:v>0.22653260127844987</c:v>
                </c:pt>
                <c:pt idx="1807">
                  <c:v>0.22665807337762089</c:v>
                </c:pt>
                <c:pt idx="1808">
                  <c:v>0.22678338437253842</c:v>
                </c:pt>
                <c:pt idx="1809">
                  <c:v>0.22690909652737901</c:v>
                </c:pt>
                <c:pt idx="1810">
                  <c:v>0.22703455787268467</c:v>
                </c:pt>
                <c:pt idx="1811">
                  <c:v>0.22715977198822657</c:v>
                </c:pt>
                <c:pt idx="1812">
                  <c:v>0.22728511898458237</c:v>
                </c:pt>
                <c:pt idx="1813">
                  <c:v>0.22741023785056313</c:v>
                </c:pt>
                <c:pt idx="1814">
                  <c:v>0.22753546782041667</c:v>
                </c:pt>
                <c:pt idx="1815">
                  <c:v>0.22766092222445877</c:v>
                </c:pt>
                <c:pt idx="1816">
                  <c:v>0.22778650370310061</c:v>
                </c:pt>
                <c:pt idx="1817">
                  <c:v>0.22791205660178093</c:v>
                </c:pt>
                <c:pt idx="1818">
                  <c:v>0.22803755092172651</c:v>
                </c:pt>
                <c:pt idx="1819">
                  <c:v>0.22816304513980867</c:v>
                </c:pt>
                <c:pt idx="1820">
                  <c:v>0.22828847974597011</c:v>
                </c:pt>
                <c:pt idx="1821">
                  <c:v>0.22841393993439851</c:v>
                </c:pt>
                <c:pt idx="1822">
                  <c:v>0.22853935625607846</c:v>
                </c:pt>
                <c:pt idx="1823">
                  <c:v>0.22866440173675073</c:v>
                </c:pt>
                <c:pt idx="1824">
                  <c:v>0.22878974861669121</c:v>
                </c:pt>
                <c:pt idx="1825">
                  <c:v>0.22891463276027935</c:v>
                </c:pt>
                <c:pt idx="1826">
                  <c:v>0.22903998171386775</c:v>
                </c:pt>
                <c:pt idx="1827">
                  <c:v>0.22916547349450411</c:v>
                </c:pt>
                <c:pt idx="1828">
                  <c:v>0.22929090740944957</c:v>
                </c:pt>
                <c:pt idx="1829">
                  <c:v>0.22941642581281485</c:v>
                </c:pt>
                <c:pt idx="1830">
                  <c:v>0.22954186330753146</c:v>
                </c:pt>
                <c:pt idx="1831">
                  <c:v>0.22966731273481855</c:v>
                </c:pt>
                <c:pt idx="1832">
                  <c:v>0.22979284398024902</c:v>
                </c:pt>
                <c:pt idx="1833">
                  <c:v>0.22991864745563362</c:v>
                </c:pt>
                <c:pt idx="1834">
                  <c:v>0.23004421724908752</c:v>
                </c:pt>
                <c:pt idx="1835">
                  <c:v>0.23016926284617512</c:v>
                </c:pt>
                <c:pt idx="1836">
                  <c:v>0.23029426261928165</c:v>
                </c:pt>
                <c:pt idx="1837">
                  <c:v>0.23041920022660634</c:v>
                </c:pt>
                <c:pt idx="1838">
                  <c:v>0.23054507395863766</c:v>
                </c:pt>
                <c:pt idx="1839">
                  <c:v>0.23067083425848978</c:v>
                </c:pt>
                <c:pt idx="1840">
                  <c:v>0.23079657684866106</c:v>
                </c:pt>
                <c:pt idx="1841">
                  <c:v>0.23092218043893808</c:v>
                </c:pt>
                <c:pt idx="1842">
                  <c:v>0.23104761318973033</c:v>
                </c:pt>
                <c:pt idx="1843">
                  <c:v>0.23117302986065624</c:v>
                </c:pt>
                <c:pt idx="1844">
                  <c:v>0.23129854641592829</c:v>
                </c:pt>
                <c:pt idx="1845">
                  <c:v>0.23142400949291186</c:v>
                </c:pt>
                <c:pt idx="1846">
                  <c:v>0.23154953553603264</c:v>
                </c:pt>
                <c:pt idx="1847">
                  <c:v>0.23167479490803089</c:v>
                </c:pt>
              </c:numCache>
            </c:numRef>
          </c:xVal>
          <c:yVal>
            <c:numRef>
              <c:f>data!$D$8:$D$1868</c:f>
              <c:numCache>
                <c:formatCode>General</c:formatCode>
                <c:ptCount val="1861"/>
                <c:pt idx="0">
                  <c:v>31.07</c:v>
                </c:pt>
                <c:pt idx="1">
                  <c:v>31.13</c:v>
                </c:pt>
                <c:pt idx="2">
                  <c:v>31.19</c:v>
                </c:pt>
                <c:pt idx="3">
                  <c:v>31.25</c:v>
                </c:pt>
                <c:pt idx="4">
                  <c:v>31.34</c:v>
                </c:pt>
                <c:pt idx="5">
                  <c:v>31.4</c:v>
                </c:pt>
                <c:pt idx="6">
                  <c:v>31.49</c:v>
                </c:pt>
                <c:pt idx="7">
                  <c:v>31.58</c:v>
                </c:pt>
                <c:pt idx="8">
                  <c:v>31.74</c:v>
                </c:pt>
                <c:pt idx="9">
                  <c:v>31.89</c:v>
                </c:pt>
                <c:pt idx="10">
                  <c:v>31.98</c:v>
                </c:pt>
                <c:pt idx="11">
                  <c:v>32.1</c:v>
                </c:pt>
                <c:pt idx="12">
                  <c:v>32.130000000000003</c:v>
                </c:pt>
                <c:pt idx="13">
                  <c:v>32.19</c:v>
                </c:pt>
                <c:pt idx="14">
                  <c:v>32.19</c:v>
                </c:pt>
                <c:pt idx="15">
                  <c:v>32.22</c:v>
                </c:pt>
                <c:pt idx="16">
                  <c:v>32.19</c:v>
                </c:pt>
                <c:pt idx="17">
                  <c:v>32.19</c:v>
                </c:pt>
                <c:pt idx="18">
                  <c:v>32.159999999999997</c:v>
                </c:pt>
                <c:pt idx="19">
                  <c:v>32.130000000000003</c:v>
                </c:pt>
                <c:pt idx="20">
                  <c:v>32.130000000000003</c:v>
                </c:pt>
                <c:pt idx="21">
                  <c:v>32.1</c:v>
                </c:pt>
                <c:pt idx="22">
                  <c:v>32.1</c:v>
                </c:pt>
                <c:pt idx="23">
                  <c:v>32.130000000000003</c:v>
                </c:pt>
                <c:pt idx="24">
                  <c:v>32.130000000000003</c:v>
                </c:pt>
                <c:pt idx="25">
                  <c:v>32.19</c:v>
                </c:pt>
                <c:pt idx="26">
                  <c:v>32.19</c:v>
                </c:pt>
                <c:pt idx="27">
                  <c:v>32.22</c:v>
                </c:pt>
                <c:pt idx="28">
                  <c:v>32.28</c:v>
                </c:pt>
                <c:pt idx="29">
                  <c:v>32.340000000000003</c:v>
                </c:pt>
                <c:pt idx="30">
                  <c:v>32.4</c:v>
                </c:pt>
                <c:pt idx="31">
                  <c:v>32.43</c:v>
                </c:pt>
                <c:pt idx="32">
                  <c:v>32.53</c:v>
                </c:pt>
                <c:pt idx="33">
                  <c:v>32.56</c:v>
                </c:pt>
                <c:pt idx="34">
                  <c:v>32.65</c:v>
                </c:pt>
                <c:pt idx="35">
                  <c:v>32.65</c:v>
                </c:pt>
                <c:pt idx="36">
                  <c:v>32.68</c:v>
                </c:pt>
                <c:pt idx="37">
                  <c:v>32.71</c:v>
                </c:pt>
                <c:pt idx="38">
                  <c:v>32.71</c:v>
                </c:pt>
                <c:pt idx="39">
                  <c:v>32.74</c:v>
                </c:pt>
                <c:pt idx="40">
                  <c:v>32.74</c:v>
                </c:pt>
                <c:pt idx="41">
                  <c:v>32.74</c:v>
                </c:pt>
                <c:pt idx="42">
                  <c:v>32.770000000000003</c:v>
                </c:pt>
                <c:pt idx="43">
                  <c:v>32.770000000000003</c:v>
                </c:pt>
                <c:pt idx="44">
                  <c:v>32.74</c:v>
                </c:pt>
                <c:pt idx="45">
                  <c:v>32.770000000000003</c:v>
                </c:pt>
                <c:pt idx="46">
                  <c:v>32.770000000000003</c:v>
                </c:pt>
                <c:pt idx="47">
                  <c:v>32.74</c:v>
                </c:pt>
                <c:pt idx="48">
                  <c:v>32.74</c:v>
                </c:pt>
                <c:pt idx="49">
                  <c:v>32.770000000000003</c:v>
                </c:pt>
                <c:pt idx="50">
                  <c:v>32.770000000000003</c:v>
                </c:pt>
                <c:pt idx="51">
                  <c:v>32.799999999999997</c:v>
                </c:pt>
                <c:pt idx="52">
                  <c:v>32.86</c:v>
                </c:pt>
                <c:pt idx="53">
                  <c:v>32.89</c:v>
                </c:pt>
                <c:pt idx="54">
                  <c:v>32.92</c:v>
                </c:pt>
                <c:pt idx="55">
                  <c:v>32.950000000000003</c:v>
                </c:pt>
                <c:pt idx="56">
                  <c:v>32.950000000000003</c:v>
                </c:pt>
                <c:pt idx="57">
                  <c:v>32.979999999999997</c:v>
                </c:pt>
                <c:pt idx="58">
                  <c:v>33.01</c:v>
                </c:pt>
                <c:pt idx="59">
                  <c:v>33.04</c:v>
                </c:pt>
                <c:pt idx="60">
                  <c:v>33.07</c:v>
                </c:pt>
                <c:pt idx="61">
                  <c:v>33.07</c:v>
                </c:pt>
                <c:pt idx="62">
                  <c:v>33.07</c:v>
                </c:pt>
                <c:pt idx="63">
                  <c:v>33.07</c:v>
                </c:pt>
                <c:pt idx="64">
                  <c:v>33.1</c:v>
                </c:pt>
                <c:pt idx="65">
                  <c:v>33.1</c:v>
                </c:pt>
                <c:pt idx="66">
                  <c:v>33.07</c:v>
                </c:pt>
                <c:pt idx="67">
                  <c:v>33.1</c:v>
                </c:pt>
                <c:pt idx="68">
                  <c:v>33.1</c:v>
                </c:pt>
                <c:pt idx="69">
                  <c:v>33.1</c:v>
                </c:pt>
                <c:pt idx="70">
                  <c:v>33.1</c:v>
                </c:pt>
                <c:pt idx="71">
                  <c:v>33.1</c:v>
                </c:pt>
                <c:pt idx="72">
                  <c:v>33.130000000000003</c:v>
                </c:pt>
                <c:pt idx="73">
                  <c:v>33.130000000000003</c:v>
                </c:pt>
                <c:pt idx="74">
                  <c:v>33.130000000000003</c:v>
                </c:pt>
                <c:pt idx="75">
                  <c:v>33.159999999999997</c:v>
                </c:pt>
                <c:pt idx="76">
                  <c:v>33.159999999999997</c:v>
                </c:pt>
                <c:pt idx="77">
                  <c:v>33.19</c:v>
                </c:pt>
                <c:pt idx="78">
                  <c:v>33.19</c:v>
                </c:pt>
                <c:pt idx="79">
                  <c:v>33.22</c:v>
                </c:pt>
                <c:pt idx="80">
                  <c:v>33.22</c:v>
                </c:pt>
                <c:pt idx="81">
                  <c:v>33.25</c:v>
                </c:pt>
                <c:pt idx="82">
                  <c:v>33.29</c:v>
                </c:pt>
                <c:pt idx="83">
                  <c:v>33.29</c:v>
                </c:pt>
                <c:pt idx="84">
                  <c:v>33.32</c:v>
                </c:pt>
                <c:pt idx="85">
                  <c:v>33.32</c:v>
                </c:pt>
                <c:pt idx="86">
                  <c:v>33.32</c:v>
                </c:pt>
                <c:pt idx="87">
                  <c:v>33.32</c:v>
                </c:pt>
                <c:pt idx="88">
                  <c:v>33.35</c:v>
                </c:pt>
                <c:pt idx="89">
                  <c:v>33.35</c:v>
                </c:pt>
                <c:pt idx="90">
                  <c:v>33.380000000000003</c:v>
                </c:pt>
                <c:pt idx="91">
                  <c:v>33.35</c:v>
                </c:pt>
                <c:pt idx="92">
                  <c:v>33.35</c:v>
                </c:pt>
                <c:pt idx="93">
                  <c:v>33.35</c:v>
                </c:pt>
                <c:pt idx="94">
                  <c:v>33.35</c:v>
                </c:pt>
                <c:pt idx="95">
                  <c:v>33.380000000000003</c:v>
                </c:pt>
                <c:pt idx="96">
                  <c:v>33.380000000000003</c:v>
                </c:pt>
                <c:pt idx="97">
                  <c:v>33.380000000000003</c:v>
                </c:pt>
                <c:pt idx="98">
                  <c:v>33.380000000000003</c:v>
                </c:pt>
                <c:pt idx="99">
                  <c:v>33.380000000000003</c:v>
                </c:pt>
                <c:pt idx="100">
                  <c:v>33.380000000000003</c:v>
                </c:pt>
                <c:pt idx="101">
                  <c:v>33.409999999999997</c:v>
                </c:pt>
                <c:pt idx="102">
                  <c:v>33.409999999999997</c:v>
                </c:pt>
                <c:pt idx="103">
                  <c:v>33.44</c:v>
                </c:pt>
                <c:pt idx="104">
                  <c:v>33.44</c:v>
                </c:pt>
                <c:pt idx="105">
                  <c:v>33.44</c:v>
                </c:pt>
                <c:pt idx="106">
                  <c:v>33.47</c:v>
                </c:pt>
                <c:pt idx="107">
                  <c:v>33.47</c:v>
                </c:pt>
                <c:pt idx="108">
                  <c:v>33.5</c:v>
                </c:pt>
                <c:pt idx="109">
                  <c:v>33.5</c:v>
                </c:pt>
                <c:pt idx="110">
                  <c:v>33.5</c:v>
                </c:pt>
                <c:pt idx="111">
                  <c:v>33.5</c:v>
                </c:pt>
                <c:pt idx="112">
                  <c:v>33.53</c:v>
                </c:pt>
                <c:pt idx="113">
                  <c:v>33.53</c:v>
                </c:pt>
                <c:pt idx="114">
                  <c:v>33.53</c:v>
                </c:pt>
                <c:pt idx="115">
                  <c:v>33.53</c:v>
                </c:pt>
                <c:pt idx="116">
                  <c:v>33.56</c:v>
                </c:pt>
                <c:pt idx="117">
                  <c:v>33.53</c:v>
                </c:pt>
                <c:pt idx="118">
                  <c:v>33.56</c:v>
                </c:pt>
                <c:pt idx="119">
                  <c:v>33.56</c:v>
                </c:pt>
                <c:pt idx="120">
                  <c:v>33.56</c:v>
                </c:pt>
                <c:pt idx="121">
                  <c:v>33.56</c:v>
                </c:pt>
                <c:pt idx="122">
                  <c:v>33.56</c:v>
                </c:pt>
                <c:pt idx="123">
                  <c:v>33.590000000000003</c:v>
                </c:pt>
                <c:pt idx="124">
                  <c:v>33.590000000000003</c:v>
                </c:pt>
                <c:pt idx="125">
                  <c:v>33.590000000000003</c:v>
                </c:pt>
                <c:pt idx="126">
                  <c:v>33.619999999999997</c:v>
                </c:pt>
                <c:pt idx="127">
                  <c:v>33.590000000000003</c:v>
                </c:pt>
                <c:pt idx="128">
                  <c:v>33.619999999999997</c:v>
                </c:pt>
                <c:pt idx="129">
                  <c:v>33.619999999999997</c:v>
                </c:pt>
                <c:pt idx="130">
                  <c:v>33.619999999999997</c:v>
                </c:pt>
                <c:pt idx="131">
                  <c:v>33.65</c:v>
                </c:pt>
                <c:pt idx="132">
                  <c:v>33.65</c:v>
                </c:pt>
                <c:pt idx="133">
                  <c:v>33.65</c:v>
                </c:pt>
                <c:pt idx="134">
                  <c:v>33.65</c:v>
                </c:pt>
                <c:pt idx="135">
                  <c:v>33.68</c:v>
                </c:pt>
                <c:pt idx="136">
                  <c:v>33.68</c:v>
                </c:pt>
                <c:pt idx="137">
                  <c:v>33.68</c:v>
                </c:pt>
                <c:pt idx="138">
                  <c:v>33.68</c:v>
                </c:pt>
                <c:pt idx="139">
                  <c:v>33.68</c:v>
                </c:pt>
                <c:pt idx="140">
                  <c:v>33.71</c:v>
                </c:pt>
                <c:pt idx="141">
                  <c:v>33.68</c:v>
                </c:pt>
                <c:pt idx="142">
                  <c:v>33.71</c:v>
                </c:pt>
                <c:pt idx="143">
                  <c:v>33.74</c:v>
                </c:pt>
                <c:pt idx="144">
                  <c:v>33.74</c:v>
                </c:pt>
                <c:pt idx="145">
                  <c:v>33.74</c:v>
                </c:pt>
                <c:pt idx="146">
                  <c:v>33.74</c:v>
                </c:pt>
                <c:pt idx="147">
                  <c:v>33.74</c:v>
                </c:pt>
                <c:pt idx="148">
                  <c:v>33.770000000000003</c:v>
                </c:pt>
                <c:pt idx="149">
                  <c:v>33.74</c:v>
                </c:pt>
                <c:pt idx="150">
                  <c:v>33.74</c:v>
                </c:pt>
                <c:pt idx="151">
                  <c:v>33.770000000000003</c:v>
                </c:pt>
                <c:pt idx="152">
                  <c:v>33.770000000000003</c:v>
                </c:pt>
                <c:pt idx="153">
                  <c:v>33.770000000000003</c:v>
                </c:pt>
                <c:pt idx="154">
                  <c:v>33.799999999999997</c:v>
                </c:pt>
                <c:pt idx="155">
                  <c:v>33.799999999999997</c:v>
                </c:pt>
                <c:pt idx="156">
                  <c:v>33.799999999999997</c:v>
                </c:pt>
                <c:pt idx="157">
                  <c:v>33.799999999999997</c:v>
                </c:pt>
                <c:pt idx="158">
                  <c:v>33.799999999999997</c:v>
                </c:pt>
                <c:pt idx="159">
                  <c:v>33.799999999999997</c:v>
                </c:pt>
                <c:pt idx="160">
                  <c:v>33.799999999999997</c:v>
                </c:pt>
                <c:pt idx="161">
                  <c:v>33.799999999999997</c:v>
                </c:pt>
                <c:pt idx="162">
                  <c:v>33.799999999999997</c:v>
                </c:pt>
                <c:pt idx="163">
                  <c:v>33.83</c:v>
                </c:pt>
                <c:pt idx="164">
                  <c:v>33.83</c:v>
                </c:pt>
                <c:pt idx="165">
                  <c:v>33.83</c:v>
                </c:pt>
                <c:pt idx="166">
                  <c:v>33.83</c:v>
                </c:pt>
                <c:pt idx="167">
                  <c:v>33.86</c:v>
                </c:pt>
                <c:pt idx="168">
                  <c:v>33.86</c:v>
                </c:pt>
                <c:pt idx="169">
                  <c:v>33.86</c:v>
                </c:pt>
                <c:pt idx="170">
                  <c:v>33.86</c:v>
                </c:pt>
                <c:pt idx="171">
                  <c:v>33.86</c:v>
                </c:pt>
                <c:pt idx="172">
                  <c:v>33.86</c:v>
                </c:pt>
                <c:pt idx="173">
                  <c:v>33.89</c:v>
                </c:pt>
                <c:pt idx="174">
                  <c:v>33.89</c:v>
                </c:pt>
                <c:pt idx="175">
                  <c:v>33.89</c:v>
                </c:pt>
                <c:pt idx="176">
                  <c:v>33.89</c:v>
                </c:pt>
                <c:pt idx="177">
                  <c:v>33.89</c:v>
                </c:pt>
                <c:pt idx="178">
                  <c:v>33.92</c:v>
                </c:pt>
                <c:pt idx="179">
                  <c:v>33.92</c:v>
                </c:pt>
                <c:pt idx="180">
                  <c:v>33.92</c:v>
                </c:pt>
                <c:pt idx="181">
                  <c:v>33.92</c:v>
                </c:pt>
                <c:pt idx="182">
                  <c:v>33.92</c:v>
                </c:pt>
                <c:pt idx="183">
                  <c:v>33.92</c:v>
                </c:pt>
                <c:pt idx="184">
                  <c:v>33.950000000000003</c:v>
                </c:pt>
                <c:pt idx="185">
                  <c:v>33.92</c:v>
                </c:pt>
                <c:pt idx="186">
                  <c:v>33.950000000000003</c:v>
                </c:pt>
                <c:pt idx="187">
                  <c:v>33.950000000000003</c:v>
                </c:pt>
                <c:pt idx="188">
                  <c:v>33.950000000000003</c:v>
                </c:pt>
                <c:pt idx="189">
                  <c:v>33.979999999999997</c:v>
                </c:pt>
                <c:pt idx="190">
                  <c:v>33.979999999999997</c:v>
                </c:pt>
                <c:pt idx="191">
                  <c:v>33.979999999999997</c:v>
                </c:pt>
                <c:pt idx="192">
                  <c:v>33.979999999999997</c:v>
                </c:pt>
                <c:pt idx="193">
                  <c:v>33.979999999999997</c:v>
                </c:pt>
                <c:pt idx="194">
                  <c:v>33.979999999999997</c:v>
                </c:pt>
                <c:pt idx="195">
                  <c:v>33.979999999999997</c:v>
                </c:pt>
                <c:pt idx="196">
                  <c:v>33.979999999999997</c:v>
                </c:pt>
                <c:pt idx="197">
                  <c:v>34.01</c:v>
                </c:pt>
                <c:pt idx="198">
                  <c:v>34.01</c:v>
                </c:pt>
                <c:pt idx="199">
                  <c:v>34.01</c:v>
                </c:pt>
                <c:pt idx="200">
                  <c:v>34.01</c:v>
                </c:pt>
                <c:pt idx="201">
                  <c:v>34.01</c:v>
                </c:pt>
                <c:pt idx="202">
                  <c:v>34.04</c:v>
                </c:pt>
                <c:pt idx="203">
                  <c:v>34.01</c:v>
                </c:pt>
                <c:pt idx="204">
                  <c:v>34.04</c:v>
                </c:pt>
                <c:pt idx="205">
                  <c:v>34.04</c:v>
                </c:pt>
                <c:pt idx="206">
                  <c:v>34.04</c:v>
                </c:pt>
                <c:pt idx="207">
                  <c:v>34.04</c:v>
                </c:pt>
                <c:pt idx="208">
                  <c:v>34.04</c:v>
                </c:pt>
                <c:pt idx="209">
                  <c:v>34.04</c:v>
                </c:pt>
                <c:pt idx="210">
                  <c:v>34.08</c:v>
                </c:pt>
                <c:pt idx="211">
                  <c:v>34.04</c:v>
                </c:pt>
                <c:pt idx="212">
                  <c:v>34.08</c:v>
                </c:pt>
                <c:pt idx="213">
                  <c:v>34.08</c:v>
                </c:pt>
                <c:pt idx="214">
                  <c:v>34.08</c:v>
                </c:pt>
                <c:pt idx="215">
                  <c:v>34.08</c:v>
                </c:pt>
                <c:pt idx="216">
                  <c:v>34.08</c:v>
                </c:pt>
                <c:pt idx="217">
                  <c:v>34.08</c:v>
                </c:pt>
                <c:pt idx="218">
                  <c:v>34.08</c:v>
                </c:pt>
                <c:pt idx="219">
                  <c:v>34.11</c:v>
                </c:pt>
                <c:pt idx="220">
                  <c:v>34.08</c:v>
                </c:pt>
                <c:pt idx="221">
                  <c:v>34.11</c:v>
                </c:pt>
                <c:pt idx="222">
                  <c:v>34.11</c:v>
                </c:pt>
                <c:pt idx="223">
                  <c:v>34.14</c:v>
                </c:pt>
                <c:pt idx="224">
                  <c:v>34.11</c:v>
                </c:pt>
                <c:pt idx="225">
                  <c:v>34.14</c:v>
                </c:pt>
                <c:pt idx="226">
                  <c:v>34.14</c:v>
                </c:pt>
                <c:pt idx="227">
                  <c:v>34.14</c:v>
                </c:pt>
                <c:pt idx="228">
                  <c:v>34.17</c:v>
                </c:pt>
                <c:pt idx="229">
                  <c:v>34.17</c:v>
                </c:pt>
                <c:pt idx="230">
                  <c:v>34.17</c:v>
                </c:pt>
                <c:pt idx="231">
                  <c:v>34.17</c:v>
                </c:pt>
                <c:pt idx="232">
                  <c:v>34.17</c:v>
                </c:pt>
                <c:pt idx="233">
                  <c:v>34.17</c:v>
                </c:pt>
                <c:pt idx="234">
                  <c:v>34.17</c:v>
                </c:pt>
                <c:pt idx="235">
                  <c:v>34.200000000000003</c:v>
                </c:pt>
                <c:pt idx="236">
                  <c:v>34.17</c:v>
                </c:pt>
                <c:pt idx="237">
                  <c:v>34.200000000000003</c:v>
                </c:pt>
                <c:pt idx="238">
                  <c:v>34.200000000000003</c:v>
                </c:pt>
                <c:pt idx="239">
                  <c:v>34.200000000000003</c:v>
                </c:pt>
                <c:pt idx="240">
                  <c:v>34.229999999999997</c:v>
                </c:pt>
                <c:pt idx="241">
                  <c:v>34.229999999999997</c:v>
                </c:pt>
                <c:pt idx="242">
                  <c:v>34.229999999999997</c:v>
                </c:pt>
                <c:pt idx="243">
                  <c:v>34.229999999999997</c:v>
                </c:pt>
                <c:pt idx="244">
                  <c:v>34.229999999999997</c:v>
                </c:pt>
                <c:pt idx="245">
                  <c:v>34.229999999999997</c:v>
                </c:pt>
                <c:pt idx="246">
                  <c:v>34.229999999999997</c:v>
                </c:pt>
                <c:pt idx="247">
                  <c:v>34.26</c:v>
                </c:pt>
                <c:pt idx="248">
                  <c:v>34.26</c:v>
                </c:pt>
                <c:pt idx="249">
                  <c:v>34.26</c:v>
                </c:pt>
                <c:pt idx="250">
                  <c:v>34.29</c:v>
                </c:pt>
                <c:pt idx="251">
                  <c:v>34.29</c:v>
                </c:pt>
                <c:pt idx="252">
                  <c:v>34.29</c:v>
                </c:pt>
                <c:pt idx="253">
                  <c:v>34.29</c:v>
                </c:pt>
                <c:pt idx="254">
                  <c:v>34.32</c:v>
                </c:pt>
                <c:pt idx="255">
                  <c:v>34.32</c:v>
                </c:pt>
                <c:pt idx="256">
                  <c:v>34.32</c:v>
                </c:pt>
                <c:pt idx="257">
                  <c:v>34.32</c:v>
                </c:pt>
                <c:pt idx="258">
                  <c:v>34.32</c:v>
                </c:pt>
                <c:pt idx="259">
                  <c:v>34.32</c:v>
                </c:pt>
                <c:pt idx="260">
                  <c:v>34.32</c:v>
                </c:pt>
                <c:pt idx="261">
                  <c:v>34.32</c:v>
                </c:pt>
                <c:pt idx="262">
                  <c:v>34.35</c:v>
                </c:pt>
                <c:pt idx="263">
                  <c:v>34.35</c:v>
                </c:pt>
                <c:pt idx="264">
                  <c:v>34.35</c:v>
                </c:pt>
                <c:pt idx="265">
                  <c:v>34.35</c:v>
                </c:pt>
                <c:pt idx="266">
                  <c:v>34.380000000000003</c:v>
                </c:pt>
                <c:pt idx="267">
                  <c:v>34.380000000000003</c:v>
                </c:pt>
                <c:pt idx="268">
                  <c:v>34.380000000000003</c:v>
                </c:pt>
                <c:pt idx="269">
                  <c:v>34.409999999999997</c:v>
                </c:pt>
                <c:pt idx="270">
                  <c:v>34.380000000000003</c:v>
                </c:pt>
                <c:pt idx="271">
                  <c:v>34.409999999999997</c:v>
                </c:pt>
                <c:pt idx="272">
                  <c:v>34.409999999999997</c:v>
                </c:pt>
                <c:pt idx="273">
                  <c:v>34.44</c:v>
                </c:pt>
                <c:pt idx="274">
                  <c:v>34.44</c:v>
                </c:pt>
                <c:pt idx="275">
                  <c:v>34.44</c:v>
                </c:pt>
                <c:pt idx="276">
                  <c:v>34.44</c:v>
                </c:pt>
                <c:pt idx="277">
                  <c:v>34.44</c:v>
                </c:pt>
                <c:pt idx="278">
                  <c:v>34.47</c:v>
                </c:pt>
                <c:pt idx="279">
                  <c:v>34.44</c:v>
                </c:pt>
                <c:pt idx="280">
                  <c:v>34.47</c:v>
                </c:pt>
                <c:pt idx="281">
                  <c:v>34.47</c:v>
                </c:pt>
                <c:pt idx="282">
                  <c:v>34.47</c:v>
                </c:pt>
                <c:pt idx="283">
                  <c:v>34.5</c:v>
                </c:pt>
                <c:pt idx="284">
                  <c:v>34.5</c:v>
                </c:pt>
                <c:pt idx="285">
                  <c:v>34.5</c:v>
                </c:pt>
                <c:pt idx="286">
                  <c:v>34.5</c:v>
                </c:pt>
                <c:pt idx="287">
                  <c:v>34.5</c:v>
                </c:pt>
                <c:pt idx="288">
                  <c:v>34.53</c:v>
                </c:pt>
                <c:pt idx="289">
                  <c:v>34.53</c:v>
                </c:pt>
                <c:pt idx="290">
                  <c:v>34.53</c:v>
                </c:pt>
                <c:pt idx="291">
                  <c:v>34.53</c:v>
                </c:pt>
                <c:pt idx="292">
                  <c:v>34.53</c:v>
                </c:pt>
                <c:pt idx="293">
                  <c:v>34.53</c:v>
                </c:pt>
                <c:pt idx="294">
                  <c:v>34.56</c:v>
                </c:pt>
                <c:pt idx="295">
                  <c:v>34.56</c:v>
                </c:pt>
                <c:pt idx="296">
                  <c:v>34.56</c:v>
                </c:pt>
                <c:pt idx="297">
                  <c:v>34.56</c:v>
                </c:pt>
                <c:pt idx="298">
                  <c:v>34.56</c:v>
                </c:pt>
                <c:pt idx="299">
                  <c:v>34.590000000000003</c:v>
                </c:pt>
                <c:pt idx="300">
                  <c:v>34.56</c:v>
                </c:pt>
                <c:pt idx="301">
                  <c:v>34.56</c:v>
                </c:pt>
                <c:pt idx="302">
                  <c:v>34.590000000000003</c:v>
                </c:pt>
                <c:pt idx="303">
                  <c:v>34.590000000000003</c:v>
                </c:pt>
                <c:pt idx="304">
                  <c:v>34.590000000000003</c:v>
                </c:pt>
                <c:pt idx="305">
                  <c:v>34.619999999999997</c:v>
                </c:pt>
                <c:pt idx="306">
                  <c:v>34.619999999999997</c:v>
                </c:pt>
                <c:pt idx="307">
                  <c:v>34.619999999999997</c:v>
                </c:pt>
                <c:pt idx="308">
                  <c:v>34.619999999999997</c:v>
                </c:pt>
                <c:pt idx="309">
                  <c:v>34.619999999999997</c:v>
                </c:pt>
                <c:pt idx="310">
                  <c:v>34.65</c:v>
                </c:pt>
                <c:pt idx="311">
                  <c:v>34.65</c:v>
                </c:pt>
                <c:pt idx="312">
                  <c:v>34.65</c:v>
                </c:pt>
                <c:pt idx="313">
                  <c:v>34.65</c:v>
                </c:pt>
                <c:pt idx="314">
                  <c:v>34.65</c:v>
                </c:pt>
                <c:pt idx="315">
                  <c:v>34.68</c:v>
                </c:pt>
                <c:pt idx="316">
                  <c:v>34.68</c:v>
                </c:pt>
                <c:pt idx="317">
                  <c:v>34.68</c:v>
                </c:pt>
                <c:pt idx="318">
                  <c:v>34.68</c:v>
                </c:pt>
                <c:pt idx="319">
                  <c:v>34.68</c:v>
                </c:pt>
                <c:pt idx="320">
                  <c:v>34.68</c:v>
                </c:pt>
                <c:pt idx="321">
                  <c:v>34.71</c:v>
                </c:pt>
                <c:pt idx="322">
                  <c:v>34.71</c:v>
                </c:pt>
                <c:pt idx="323">
                  <c:v>34.71</c:v>
                </c:pt>
                <c:pt idx="324">
                  <c:v>34.71</c:v>
                </c:pt>
                <c:pt idx="325">
                  <c:v>34.71</c:v>
                </c:pt>
                <c:pt idx="326">
                  <c:v>34.74</c:v>
                </c:pt>
                <c:pt idx="327">
                  <c:v>34.71</c:v>
                </c:pt>
                <c:pt idx="328">
                  <c:v>34.74</c:v>
                </c:pt>
                <c:pt idx="329">
                  <c:v>34.74</c:v>
                </c:pt>
                <c:pt idx="330">
                  <c:v>34.74</c:v>
                </c:pt>
                <c:pt idx="331">
                  <c:v>34.770000000000003</c:v>
                </c:pt>
                <c:pt idx="332">
                  <c:v>34.74</c:v>
                </c:pt>
                <c:pt idx="333">
                  <c:v>34.770000000000003</c:v>
                </c:pt>
                <c:pt idx="334">
                  <c:v>34.770000000000003</c:v>
                </c:pt>
                <c:pt idx="335">
                  <c:v>34.770000000000003</c:v>
                </c:pt>
                <c:pt idx="336">
                  <c:v>34.770000000000003</c:v>
                </c:pt>
                <c:pt idx="337">
                  <c:v>34.770000000000003</c:v>
                </c:pt>
                <c:pt idx="338">
                  <c:v>34.770000000000003</c:v>
                </c:pt>
                <c:pt idx="339">
                  <c:v>34.799999999999997</c:v>
                </c:pt>
                <c:pt idx="340">
                  <c:v>34.799999999999997</c:v>
                </c:pt>
                <c:pt idx="341">
                  <c:v>34.799999999999997</c:v>
                </c:pt>
                <c:pt idx="342">
                  <c:v>34.799999999999997</c:v>
                </c:pt>
                <c:pt idx="343">
                  <c:v>34.83</c:v>
                </c:pt>
                <c:pt idx="344">
                  <c:v>34.799999999999997</c:v>
                </c:pt>
                <c:pt idx="345">
                  <c:v>34.83</c:v>
                </c:pt>
                <c:pt idx="346">
                  <c:v>34.83</c:v>
                </c:pt>
                <c:pt idx="347">
                  <c:v>34.83</c:v>
                </c:pt>
                <c:pt idx="348">
                  <c:v>34.83</c:v>
                </c:pt>
                <c:pt idx="349">
                  <c:v>34.83</c:v>
                </c:pt>
                <c:pt idx="350">
                  <c:v>34.83</c:v>
                </c:pt>
                <c:pt idx="351">
                  <c:v>34.869999999999997</c:v>
                </c:pt>
                <c:pt idx="352">
                  <c:v>34.869999999999997</c:v>
                </c:pt>
                <c:pt idx="353">
                  <c:v>34.869999999999997</c:v>
                </c:pt>
                <c:pt idx="354">
                  <c:v>34.869999999999997</c:v>
                </c:pt>
                <c:pt idx="355">
                  <c:v>34.9</c:v>
                </c:pt>
                <c:pt idx="356">
                  <c:v>34.869999999999997</c:v>
                </c:pt>
                <c:pt idx="357">
                  <c:v>34.9</c:v>
                </c:pt>
                <c:pt idx="358">
                  <c:v>34.9</c:v>
                </c:pt>
                <c:pt idx="359">
                  <c:v>34.9</c:v>
                </c:pt>
                <c:pt idx="360">
                  <c:v>34.9</c:v>
                </c:pt>
                <c:pt idx="361">
                  <c:v>34.9</c:v>
                </c:pt>
                <c:pt idx="362">
                  <c:v>34.9</c:v>
                </c:pt>
                <c:pt idx="363">
                  <c:v>34.93</c:v>
                </c:pt>
                <c:pt idx="364">
                  <c:v>34.9</c:v>
                </c:pt>
                <c:pt idx="365">
                  <c:v>34.93</c:v>
                </c:pt>
                <c:pt idx="366">
                  <c:v>34.93</c:v>
                </c:pt>
                <c:pt idx="367">
                  <c:v>34.93</c:v>
                </c:pt>
                <c:pt idx="368">
                  <c:v>34.93</c:v>
                </c:pt>
                <c:pt idx="369">
                  <c:v>34.93</c:v>
                </c:pt>
                <c:pt idx="370">
                  <c:v>34.93</c:v>
                </c:pt>
                <c:pt idx="371">
                  <c:v>34.96</c:v>
                </c:pt>
                <c:pt idx="372">
                  <c:v>34.96</c:v>
                </c:pt>
                <c:pt idx="373">
                  <c:v>34.96</c:v>
                </c:pt>
                <c:pt idx="374">
                  <c:v>34.96</c:v>
                </c:pt>
                <c:pt idx="375">
                  <c:v>34.96</c:v>
                </c:pt>
                <c:pt idx="376">
                  <c:v>34.99</c:v>
                </c:pt>
                <c:pt idx="377">
                  <c:v>34.96</c:v>
                </c:pt>
                <c:pt idx="378">
                  <c:v>34.99</c:v>
                </c:pt>
                <c:pt idx="379">
                  <c:v>34.99</c:v>
                </c:pt>
                <c:pt idx="380">
                  <c:v>34.99</c:v>
                </c:pt>
                <c:pt idx="381">
                  <c:v>34.99</c:v>
                </c:pt>
                <c:pt idx="382">
                  <c:v>34.99</c:v>
                </c:pt>
                <c:pt idx="383">
                  <c:v>34.99</c:v>
                </c:pt>
                <c:pt idx="384">
                  <c:v>34.99</c:v>
                </c:pt>
                <c:pt idx="385">
                  <c:v>34.99</c:v>
                </c:pt>
                <c:pt idx="386">
                  <c:v>35.020000000000003</c:v>
                </c:pt>
                <c:pt idx="387">
                  <c:v>35.020000000000003</c:v>
                </c:pt>
                <c:pt idx="388">
                  <c:v>35.020000000000003</c:v>
                </c:pt>
                <c:pt idx="389">
                  <c:v>35.020000000000003</c:v>
                </c:pt>
                <c:pt idx="390">
                  <c:v>35.049999999999997</c:v>
                </c:pt>
                <c:pt idx="391">
                  <c:v>35.020000000000003</c:v>
                </c:pt>
                <c:pt idx="392">
                  <c:v>35.020000000000003</c:v>
                </c:pt>
                <c:pt idx="393">
                  <c:v>35.020000000000003</c:v>
                </c:pt>
                <c:pt idx="394">
                  <c:v>35.049999999999997</c:v>
                </c:pt>
                <c:pt idx="395">
                  <c:v>35.049999999999997</c:v>
                </c:pt>
                <c:pt idx="396">
                  <c:v>35.049999999999997</c:v>
                </c:pt>
                <c:pt idx="397">
                  <c:v>35.08</c:v>
                </c:pt>
                <c:pt idx="398">
                  <c:v>35.08</c:v>
                </c:pt>
                <c:pt idx="399">
                  <c:v>35.049999999999997</c:v>
                </c:pt>
                <c:pt idx="400">
                  <c:v>35.08</c:v>
                </c:pt>
                <c:pt idx="401">
                  <c:v>35.08</c:v>
                </c:pt>
                <c:pt idx="402">
                  <c:v>35.08</c:v>
                </c:pt>
                <c:pt idx="403">
                  <c:v>35.08</c:v>
                </c:pt>
                <c:pt idx="404">
                  <c:v>35.11</c:v>
                </c:pt>
                <c:pt idx="405">
                  <c:v>35.08</c:v>
                </c:pt>
                <c:pt idx="406">
                  <c:v>35.11</c:v>
                </c:pt>
                <c:pt idx="407">
                  <c:v>35.11</c:v>
                </c:pt>
                <c:pt idx="408">
                  <c:v>35.11</c:v>
                </c:pt>
                <c:pt idx="409">
                  <c:v>35.11</c:v>
                </c:pt>
                <c:pt idx="410">
                  <c:v>35.11</c:v>
                </c:pt>
                <c:pt idx="411">
                  <c:v>35.11</c:v>
                </c:pt>
                <c:pt idx="412">
                  <c:v>35.14</c:v>
                </c:pt>
                <c:pt idx="413">
                  <c:v>35.14</c:v>
                </c:pt>
                <c:pt idx="414">
                  <c:v>35.17</c:v>
                </c:pt>
                <c:pt idx="415">
                  <c:v>35.17</c:v>
                </c:pt>
                <c:pt idx="416">
                  <c:v>35.14</c:v>
                </c:pt>
                <c:pt idx="417">
                  <c:v>35.17</c:v>
                </c:pt>
                <c:pt idx="418">
                  <c:v>35.17</c:v>
                </c:pt>
                <c:pt idx="419">
                  <c:v>35.17</c:v>
                </c:pt>
                <c:pt idx="420">
                  <c:v>35.17</c:v>
                </c:pt>
                <c:pt idx="421">
                  <c:v>35.200000000000003</c:v>
                </c:pt>
                <c:pt idx="422">
                  <c:v>35.200000000000003</c:v>
                </c:pt>
                <c:pt idx="423">
                  <c:v>35.200000000000003</c:v>
                </c:pt>
                <c:pt idx="424">
                  <c:v>35.200000000000003</c:v>
                </c:pt>
                <c:pt idx="425">
                  <c:v>35.200000000000003</c:v>
                </c:pt>
                <c:pt idx="426">
                  <c:v>35.200000000000003</c:v>
                </c:pt>
                <c:pt idx="427">
                  <c:v>35.200000000000003</c:v>
                </c:pt>
                <c:pt idx="428">
                  <c:v>35.200000000000003</c:v>
                </c:pt>
                <c:pt idx="429">
                  <c:v>35.200000000000003</c:v>
                </c:pt>
                <c:pt idx="430">
                  <c:v>35.200000000000003</c:v>
                </c:pt>
                <c:pt idx="431">
                  <c:v>35.200000000000003</c:v>
                </c:pt>
                <c:pt idx="432">
                  <c:v>35.200000000000003</c:v>
                </c:pt>
                <c:pt idx="433">
                  <c:v>35.229999999999997</c:v>
                </c:pt>
                <c:pt idx="434">
                  <c:v>35.229999999999997</c:v>
                </c:pt>
                <c:pt idx="435">
                  <c:v>35.26</c:v>
                </c:pt>
                <c:pt idx="436">
                  <c:v>35.26</c:v>
                </c:pt>
                <c:pt idx="437">
                  <c:v>35.29</c:v>
                </c:pt>
                <c:pt idx="438">
                  <c:v>35.29</c:v>
                </c:pt>
                <c:pt idx="439">
                  <c:v>35.29</c:v>
                </c:pt>
                <c:pt idx="440">
                  <c:v>35.32</c:v>
                </c:pt>
                <c:pt idx="441">
                  <c:v>35.32</c:v>
                </c:pt>
                <c:pt idx="442">
                  <c:v>35.32</c:v>
                </c:pt>
                <c:pt idx="443">
                  <c:v>35.32</c:v>
                </c:pt>
                <c:pt idx="444">
                  <c:v>35.32</c:v>
                </c:pt>
                <c:pt idx="445">
                  <c:v>35.32</c:v>
                </c:pt>
                <c:pt idx="446">
                  <c:v>35.32</c:v>
                </c:pt>
                <c:pt idx="447">
                  <c:v>35.32</c:v>
                </c:pt>
                <c:pt idx="448">
                  <c:v>35.32</c:v>
                </c:pt>
                <c:pt idx="449">
                  <c:v>35.32</c:v>
                </c:pt>
                <c:pt idx="450">
                  <c:v>35.32</c:v>
                </c:pt>
                <c:pt idx="451">
                  <c:v>35.32</c:v>
                </c:pt>
                <c:pt idx="452">
                  <c:v>35.35</c:v>
                </c:pt>
                <c:pt idx="453">
                  <c:v>35.35</c:v>
                </c:pt>
                <c:pt idx="454">
                  <c:v>35.35</c:v>
                </c:pt>
                <c:pt idx="455">
                  <c:v>35.35</c:v>
                </c:pt>
                <c:pt idx="456">
                  <c:v>35.35</c:v>
                </c:pt>
                <c:pt idx="457">
                  <c:v>35.35</c:v>
                </c:pt>
                <c:pt idx="458">
                  <c:v>35.35</c:v>
                </c:pt>
                <c:pt idx="459">
                  <c:v>35.380000000000003</c:v>
                </c:pt>
                <c:pt idx="460">
                  <c:v>35.35</c:v>
                </c:pt>
                <c:pt idx="461">
                  <c:v>35.380000000000003</c:v>
                </c:pt>
                <c:pt idx="462">
                  <c:v>35.380000000000003</c:v>
                </c:pt>
                <c:pt idx="463">
                  <c:v>35.380000000000003</c:v>
                </c:pt>
                <c:pt idx="464">
                  <c:v>35.380000000000003</c:v>
                </c:pt>
                <c:pt idx="465">
                  <c:v>35.409999999999997</c:v>
                </c:pt>
                <c:pt idx="466">
                  <c:v>35.409999999999997</c:v>
                </c:pt>
                <c:pt idx="467">
                  <c:v>35.409999999999997</c:v>
                </c:pt>
                <c:pt idx="468">
                  <c:v>35.409999999999997</c:v>
                </c:pt>
                <c:pt idx="469">
                  <c:v>35.409999999999997</c:v>
                </c:pt>
                <c:pt idx="470">
                  <c:v>35.409999999999997</c:v>
                </c:pt>
                <c:pt idx="471">
                  <c:v>35.44</c:v>
                </c:pt>
                <c:pt idx="472">
                  <c:v>35.409999999999997</c:v>
                </c:pt>
                <c:pt idx="473">
                  <c:v>35.409999999999997</c:v>
                </c:pt>
                <c:pt idx="474">
                  <c:v>35.44</c:v>
                </c:pt>
                <c:pt idx="475">
                  <c:v>35.409999999999997</c:v>
                </c:pt>
                <c:pt idx="476">
                  <c:v>35.44</c:v>
                </c:pt>
                <c:pt idx="477">
                  <c:v>35.44</c:v>
                </c:pt>
                <c:pt idx="478">
                  <c:v>35.44</c:v>
                </c:pt>
                <c:pt idx="479">
                  <c:v>35.44</c:v>
                </c:pt>
                <c:pt idx="480">
                  <c:v>35.44</c:v>
                </c:pt>
                <c:pt idx="481">
                  <c:v>35.44</c:v>
                </c:pt>
                <c:pt idx="482">
                  <c:v>35.44</c:v>
                </c:pt>
                <c:pt idx="483">
                  <c:v>35.44</c:v>
                </c:pt>
                <c:pt idx="484">
                  <c:v>35.47</c:v>
                </c:pt>
                <c:pt idx="485">
                  <c:v>35.47</c:v>
                </c:pt>
                <c:pt idx="486">
                  <c:v>35.47</c:v>
                </c:pt>
                <c:pt idx="487">
                  <c:v>35.47</c:v>
                </c:pt>
                <c:pt idx="488">
                  <c:v>35.47</c:v>
                </c:pt>
                <c:pt idx="489">
                  <c:v>35.47</c:v>
                </c:pt>
                <c:pt idx="490">
                  <c:v>35.47</c:v>
                </c:pt>
                <c:pt idx="491">
                  <c:v>35.47</c:v>
                </c:pt>
                <c:pt idx="492">
                  <c:v>35.47</c:v>
                </c:pt>
                <c:pt idx="493">
                  <c:v>35.47</c:v>
                </c:pt>
                <c:pt idx="494">
                  <c:v>35.47</c:v>
                </c:pt>
                <c:pt idx="495">
                  <c:v>35.5</c:v>
                </c:pt>
                <c:pt idx="496">
                  <c:v>35.47</c:v>
                </c:pt>
                <c:pt idx="497">
                  <c:v>35.5</c:v>
                </c:pt>
                <c:pt idx="498">
                  <c:v>35.47</c:v>
                </c:pt>
                <c:pt idx="499">
                  <c:v>35.5</c:v>
                </c:pt>
                <c:pt idx="500">
                  <c:v>35.5</c:v>
                </c:pt>
                <c:pt idx="501">
                  <c:v>35.5</c:v>
                </c:pt>
                <c:pt idx="502">
                  <c:v>35.5</c:v>
                </c:pt>
                <c:pt idx="503">
                  <c:v>35.5</c:v>
                </c:pt>
                <c:pt idx="504">
                  <c:v>35.53</c:v>
                </c:pt>
                <c:pt idx="505">
                  <c:v>35.53</c:v>
                </c:pt>
                <c:pt idx="506">
                  <c:v>35.53</c:v>
                </c:pt>
                <c:pt idx="507">
                  <c:v>35.53</c:v>
                </c:pt>
                <c:pt idx="508">
                  <c:v>35.53</c:v>
                </c:pt>
                <c:pt idx="509">
                  <c:v>35.53</c:v>
                </c:pt>
                <c:pt idx="510">
                  <c:v>35.53</c:v>
                </c:pt>
                <c:pt idx="511">
                  <c:v>35.53</c:v>
                </c:pt>
                <c:pt idx="512">
                  <c:v>35.53</c:v>
                </c:pt>
                <c:pt idx="513">
                  <c:v>35.53</c:v>
                </c:pt>
                <c:pt idx="514">
                  <c:v>35.53</c:v>
                </c:pt>
                <c:pt idx="515">
                  <c:v>35.53</c:v>
                </c:pt>
                <c:pt idx="516">
                  <c:v>35.56</c:v>
                </c:pt>
                <c:pt idx="517">
                  <c:v>35.53</c:v>
                </c:pt>
                <c:pt idx="518">
                  <c:v>35.53</c:v>
                </c:pt>
                <c:pt idx="519">
                  <c:v>35.56</c:v>
                </c:pt>
                <c:pt idx="520">
                  <c:v>35.56</c:v>
                </c:pt>
                <c:pt idx="521">
                  <c:v>35.56</c:v>
                </c:pt>
                <c:pt idx="522">
                  <c:v>35.56</c:v>
                </c:pt>
                <c:pt idx="523">
                  <c:v>35.56</c:v>
                </c:pt>
                <c:pt idx="524">
                  <c:v>35.56</c:v>
                </c:pt>
                <c:pt idx="525">
                  <c:v>35.56</c:v>
                </c:pt>
                <c:pt idx="526">
                  <c:v>35.56</c:v>
                </c:pt>
                <c:pt idx="527">
                  <c:v>35.56</c:v>
                </c:pt>
                <c:pt idx="528">
                  <c:v>35.590000000000003</c:v>
                </c:pt>
                <c:pt idx="529">
                  <c:v>35.590000000000003</c:v>
                </c:pt>
                <c:pt idx="530">
                  <c:v>35.56</c:v>
                </c:pt>
                <c:pt idx="531">
                  <c:v>35.590000000000003</c:v>
                </c:pt>
                <c:pt idx="532">
                  <c:v>35.590000000000003</c:v>
                </c:pt>
                <c:pt idx="533">
                  <c:v>35.590000000000003</c:v>
                </c:pt>
                <c:pt idx="534">
                  <c:v>35.590000000000003</c:v>
                </c:pt>
                <c:pt idx="535">
                  <c:v>35.590000000000003</c:v>
                </c:pt>
                <c:pt idx="536">
                  <c:v>35.590000000000003</c:v>
                </c:pt>
                <c:pt idx="537">
                  <c:v>35.590000000000003</c:v>
                </c:pt>
                <c:pt idx="538">
                  <c:v>35.619999999999997</c:v>
                </c:pt>
                <c:pt idx="539">
                  <c:v>35.619999999999997</c:v>
                </c:pt>
                <c:pt idx="540">
                  <c:v>35.619999999999997</c:v>
                </c:pt>
                <c:pt idx="541">
                  <c:v>35.619999999999997</c:v>
                </c:pt>
                <c:pt idx="542">
                  <c:v>35.619999999999997</c:v>
                </c:pt>
                <c:pt idx="543">
                  <c:v>35.619999999999997</c:v>
                </c:pt>
                <c:pt idx="544">
                  <c:v>35.619999999999997</c:v>
                </c:pt>
                <c:pt idx="545">
                  <c:v>35.659999999999997</c:v>
                </c:pt>
                <c:pt idx="546">
                  <c:v>35.659999999999997</c:v>
                </c:pt>
                <c:pt idx="547">
                  <c:v>35.619999999999997</c:v>
                </c:pt>
                <c:pt idx="548">
                  <c:v>35.659999999999997</c:v>
                </c:pt>
                <c:pt idx="549">
                  <c:v>35.659999999999997</c:v>
                </c:pt>
                <c:pt idx="550">
                  <c:v>35.619999999999997</c:v>
                </c:pt>
                <c:pt idx="551">
                  <c:v>35.659999999999997</c:v>
                </c:pt>
                <c:pt idx="552">
                  <c:v>35.659999999999997</c:v>
                </c:pt>
                <c:pt idx="553">
                  <c:v>35.659999999999997</c:v>
                </c:pt>
                <c:pt idx="554">
                  <c:v>35.659999999999997</c:v>
                </c:pt>
                <c:pt idx="555">
                  <c:v>35.659999999999997</c:v>
                </c:pt>
                <c:pt idx="556">
                  <c:v>35.69</c:v>
                </c:pt>
                <c:pt idx="557">
                  <c:v>35.69</c:v>
                </c:pt>
                <c:pt idx="558">
                  <c:v>35.659999999999997</c:v>
                </c:pt>
                <c:pt idx="559">
                  <c:v>35.69</c:v>
                </c:pt>
                <c:pt idx="560">
                  <c:v>35.659999999999997</c:v>
                </c:pt>
                <c:pt idx="561">
                  <c:v>35.69</c:v>
                </c:pt>
                <c:pt idx="562">
                  <c:v>35.659999999999997</c:v>
                </c:pt>
                <c:pt idx="563">
                  <c:v>35.69</c:v>
                </c:pt>
                <c:pt idx="564">
                  <c:v>35.69</c:v>
                </c:pt>
                <c:pt idx="565">
                  <c:v>35.69</c:v>
                </c:pt>
                <c:pt idx="566">
                  <c:v>35.69</c:v>
                </c:pt>
                <c:pt idx="567">
                  <c:v>35.69</c:v>
                </c:pt>
                <c:pt idx="568">
                  <c:v>35.69</c:v>
                </c:pt>
                <c:pt idx="569">
                  <c:v>35.69</c:v>
                </c:pt>
                <c:pt idx="570">
                  <c:v>35.72</c:v>
                </c:pt>
                <c:pt idx="571">
                  <c:v>35.69</c:v>
                </c:pt>
                <c:pt idx="572">
                  <c:v>35.72</c:v>
                </c:pt>
                <c:pt idx="573">
                  <c:v>35.72</c:v>
                </c:pt>
                <c:pt idx="574">
                  <c:v>35.69</c:v>
                </c:pt>
                <c:pt idx="575">
                  <c:v>35.72</c:v>
                </c:pt>
                <c:pt idx="576">
                  <c:v>35.72</c:v>
                </c:pt>
                <c:pt idx="577">
                  <c:v>35.75</c:v>
                </c:pt>
                <c:pt idx="578">
                  <c:v>35.75</c:v>
                </c:pt>
                <c:pt idx="579">
                  <c:v>35.75</c:v>
                </c:pt>
                <c:pt idx="580">
                  <c:v>35.72</c:v>
                </c:pt>
                <c:pt idx="581">
                  <c:v>35.72</c:v>
                </c:pt>
                <c:pt idx="582">
                  <c:v>35.75</c:v>
                </c:pt>
                <c:pt idx="583">
                  <c:v>35.75</c:v>
                </c:pt>
                <c:pt idx="584">
                  <c:v>35.75</c:v>
                </c:pt>
                <c:pt idx="585">
                  <c:v>35.75</c:v>
                </c:pt>
                <c:pt idx="586">
                  <c:v>35.75</c:v>
                </c:pt>
                <c:pt idx="587">
                  <c:v>35.75</c:v>
                </c:pt>
                <c:pt idx="588">
                  <c:v>35.75</c:v>
                </c:pt>
                <c:pt idx="589">
                  <c:v>35.75</c:v>
                </c:pt>
                <c:pt idx="590">
                  <c:v>35.75</c:v>
                </c:pt>
                <c:pt idx="591">
                  <c:v>35.75</c:v>
                </c:pt>
                <c:pt idx="592">
                  <c:v>35.78</c:v>
                </c:pt>
                <c:pt idx="593">
                  <c:v>35.75</c:v>
                </c:pt>
                <c:pt idx="594">
                  <c:v>35.75</c:v>
                </c:pt>
                <c:pt idx="595">
                  <c:v>35.78</c:v>
                </c:pt>
                <c:pt idx="596">
                  <c:v>35.78</c:v>
                </c:pt>
                <c:pt idx="597">
                  <c:v>35.78</c:v>
                </c:pt>
                <c:pt idx="598">
                  <c:v>35.78</c:v>
                </c:pt>
                <c:pt idx="599">
                  <c:v>35.78</c:v>
                </c:pt>
                <c:pt idx="600">
                  <c:v>35.81</c:v>
                </c:pt>
                <c:pt idx="601">
                  <c:v>35.81</c:v>
                </c:pt>
                <c:pt idx="602">
                  <c:v>35.81</c:v>
                </c:pt>
                <c:pt idx="603">
                  <c:v>35.81</c:v>
                </c:pt>
                <c:pt idx="604">
                  <c:v>35.81</c:v>
                </c:pt>
                <c:pt idx="605">
                  <c:v>35.81</c:v>
                </c:pt>
                <c:pt idx="606">
                  <c:v>35.81</c:v>
                </c:pt>
                <c:pt idx="607">
                  <c:v>35.81</c:v>
                </c:pt>
                <c:pt idx="608">
                  <c:v>35.81</c:v>
                </c:pt>
                <c:pt idx="609">
                  <c:v>35.81</c:v>
                </c:pt>
                <c:pt idx="610">
                  <c:v>35.81</c:v>
                </c:pt>
                <c:pt idx="611">
                  <c:v>35.81</c:v>
                </c:pt>
                <c:pt idx="612">
                  <c:v>35.81</c:v>
                </c:pt>
                <c:pt idx="613">
                  <c:v>35.840000000000003</c:v>
                </c:pt>
                <c:pt idx="614">
                  <c:v>35.869999999999997</c:v>
                </c:pt>
                <c:pt idx="615">
                  <c:v>35.9</c:v>
                </c:pt>
                <c:pt idx="616">
                  <c:v>35.9</c:v>
                </c:pt>
                <c:pt idx="617">
                  <c:v>35.9</c:v>
                </c:pt>
                <c:pt idx="618">
                  <c:v>35.93</c:v>
                </c:pt>
                <c:pt idx="619">
                  <c:v>35.9</c:v>
                </c:pt>
                <c:pt idx="620">
                  <c:v>35.9</c:v>
                </c:pt>
                <c:pt idx="621">
                  <c:v>35.9</c:v>
                </c:pt>
                <c:pt idx="622">
                  <c:v>35.9</c:v>
                </c:pt>
                <c:pt idx="623">
                  <c:v>35.9</c:v>
                </c:pt>
                <c:pt idx="624">
                  <c:v>35.9</c:v>
                </c:pt>
                <c:pt idx="625">
                  <c:v>35.9</c:v>
                </c:pt>
                <c:pt idx="626">
                  <c:v>35.9</c:v>
                </c:pt>
                <c:pt idx="627">
                  <c:v>35.93</c:v>
                </c:pt>
                <c:pt idx="628">
                  <c:v>35.9</c:v>
                </c:pt>
                <c:pt idx="629">
                  <c:v>35.93</c:v>
                </c:pt>
                <c:pt idx="630">
                  <c:v>35.93</c:v>
                </c:pt>
                <c:pt idx="631">
                  <c:v>35.9</c:v>
                </c:pt>
                <c:pt idx="632">
                  <c:v>35.9</c:v>
                </c:pt>
                <c:pt idx="633">
                  <c:v>35.93</c:v>
                </c:pt>
                <c:pt idx="634">
                  <c:v>35.93</c:v>
                </c:pt>
                <c:pt idx="635">
                  <c:v>35.93</c:v>
                </c:pt>
                <c:pt idx="636">
                  <c:v>35.96</c:v>
                </c:pt>
                <c:pt idx="637">
                  <c:v>35.96</c:v>
                </c:pt>
                <c:pt idx="638">
                  <c:v>35.99</c:v>
                </c:pt>
                <c:pt idx="639">
                  <c:v>35.99</c:v>
                </c:pt>
                <c:pt idx="640">
                  <c:v>35.99</c:v>
                </c:pt>
                <c:pt idx="641">
                  <c:v>35.99</c:v>
                </c:pt>
                <c:pt idx="642">
                  <c:v>35.96</c:v>
                </c:pt>
                <c:pt idx="643">
                  <c:v>35.99</c:v>
                </c:pt>
                <c:pt idx="644">
                  <c:v>35.99</c:v>
                </c:pt>
                <c:pt idx="645">
                  <c:v>35.99</c:v>
                </c:pt>
                <c:pt idx="646">
                  <c:v>35.99</c:v>
                </c:pt>
                <c:pt idx="647">
                  <c:v>35.99</c:v>
                </c:pt>
                <c:pt idx="648">
                  <c:v>35.96</c:v>
                </c:pt>
                <c:pt idx="649">
                  <c:v>35.99</c:v>
                </c:pt>
                <c:pt idx="650">
                  <c:v>35.99</c:v>
                </c:pt>
                <c:pt idx="651">
                  <c:v>35.96</c:v>
                </c:pt>
                <c:pt idx="652">
                  <c:v>36.020000000000003</c:v>
                </c:pt>
                <c:pt idx="653">
                  <c:v>35.99</c:v>
                </c:pt>
                <c:pt idx="654">
                  <c:v>36.020000000000003</c:v>
                </c:pt>
                <c:pt idx="655">
                  <c:v>36.020000000000003</c:v>
                </c:pt>
                <c:pt idx="656">
                  <c:v>36.020000000000003</c:v>
                </c:pt>
                <c:pt idx="657">
                  <c:v>36.020000000000003</c:v>
                </c:pt>
                <c:pt idx="658">
                  <c:v>36.020000000000003</c:v>
                </c:pt>
                <c:pt idx="659">
                  <c:v>35.99</c:v>
                </c:pt>
                <c:pt idx="660">
                  <c:v>36.020000000000003</c:v>
                </c:pt>
                <c:pt idx="661">
                  <c:v>36.020000000000003</c:v>
                </c:pt>
                <c:pt idx="662">
                  <c:v>36.049999999999997</c:v>
                </c:pt>
                <c:pt idx="663">
                  <c:v>36.049999999999997</c:v>
                </c:pt>
                <c:pt idx="664">
                  <c:v>36.049999999999997</c:v>
                </c:pt>
                <c:pt idx="665">
                  <c:v>36.049999999999997</c:v>
                </c:pt>
                <c:pt idx="666">
                  <c:v>36.049999999999997</c:v>
                </c:pt>
                <c:pt idx="667">
                  <c:v>36.049999999999997</c:v>
                </c:pt>
                <c:pt idx="668">
                  <c:v>36.020000000000003</c:v>
                </c:pt>
                <c:pt idx="669">
                  <c:v>36.049999999999997</c:v>
                </c:pt>
                <c:pt idx="670">
                  <c:v>36.049999999999997</c:v>
                </c:pt>
                <c:pt idx="671">
                  <c:v>36.049999999999997</c:v>
                </c:pt>
                <c:pt idx="672">
                  <c:v>36.049999999999997</c:v>
                </c:pt>
                <c:pt idx="673">
                  <c:v>36.049999999999997</c:v>
                </c:pt>
                <c:pt idx="674">
                  <c:v>36.049999999999997</c:v>
                </c:pt>
                <c:pt idx="675">
                  <c:v>36.049999999999997</c:v>
                </c:pt>
                <c:pt idx="676">
                  <c:v>36.049999999999997</c:v>
                </c:pt>
                <c:pt idx="677">
                  <c:v>36.049999999999997</c:v>
                </c:pt>
                <c:pt idx="678">
                  <c:v>36.08</c:v>
                </c:pt>
                <c:pt idx="679">
                  <c:v>36.08</c:v>
                </c:pt>
                <c:pt idx="680">
                  <c:v>36.08</c:v>
                </c:pt>
                <c:pt idx="681">
                  <c:v>36.08</c:v>
                </c:pt>
                <c:pt idx="682">
                  <c:v>36.08</c:v>
                </c:pt>
                <c:pt idx="683">
                  <c:v>36.08</c:v>
                </c:pt>
                <c:pt idx="684">
                  <c:v>36.08</c:v>
                </c:pt>
                <c:pt idx="685">
                  <c:v>36.08</c:v>
                </c:pt>
                <c:pt idx="686">
                  <c:v>36.11</c:v>
                </c:pt>
                <c:pt idx="687">
                  <c:v>36.08</c:v>
                </c:pt>
                <c:pt idx="688">
                  <c:v>36.08</c:v>
                </c:pt>
                <c:pt idx="689">
                  <c:v>36.08</c:v>
                </c:pt>
                <c:pt idx="690">
                  <c:v>36.11</c:v>
                </c:pt>
                <c:pt idx="691">
                  <c:v>36.11</c:v>
                </c:pt>
                <c:pt idx="692">
                  <c:v>36.11</c:v>
                </c:pt>
                <c:pt idx="693">
                  <c:v>36.11</c:v>
                </c:pt>
                <c:pt idx="694">
                  <c:v>36.11</c:v>
                </c:pt>
                <c:pt idx="695">
                  <c:v>36.11</c:v>
                </c:pt>
                <c:pt idx="696">
                  <c:v>36.11</c:v>
                </c:pt>
                <c:pt idx="697">
                  <c:v>36.11</c:v>
                </c:pt>
                <c:pt idx="698">
                  <c:v>36.11</c:v>
                </c:pt>
                <c:pt idx="699">
                  <c:v>36.11</c:v>
                </c:pt>
                <c:pt idx="700">
                  <c:v>36.08</c:v>
                </c:pt>
                <c:pt idx="701">
                  <c:v>36.11</c:v>
                </c:pt>
                <c:pt idx="702">
                  <c:v>36.11</c:v>
                </c:pt>
                <c:pt idx="703">
                  <c:v>36.11</c:v>
                </c:pt>
                <c:pt idx="704">
                  <c:v>36.14</c:v>
                </c:pt>
                <c:pt idx="705">
                  <c:v>36.14</c:v>
                </c:pt>
                <c:pt idx="706">
                  <c:v>36.14</c:v>
                </c:pt>
                <c:pt idx="707">
                  <c:v>36.14</c:v>
                </c:pt>
                <c:pt idx="708">
                  <c:v>36.14</c:v>
                </c:pt>
                <c:pt idx="709">
                  <c:v>36.14</c:v>
                </c:pt>
                <c:pt idx="710">
                  <c:v>36.17</c:v>
                </c:pt>
                <c:pt idx="711">
                  <c:v>36.14</c:v>
                </c:pt>
                <c:pt idx="712">
                  <c:v>36.17</c:v>
                </c:pt>
                <c:pt idx="713">
                  <c:v>36.14</c:v>
                </c:pt>
                <c:pt idx="714">
                  <c:v>36.17</c:v>
                </c:pt>
                <c:pt idx="715">
                  <c:v>36.17</c:v>
                </c:pt>
                <c:pt idx="716">
                  <c:v>36.17</c:v>
                </c:pt>
                <c:pt idx="717">
                  <c:v>36.17</c:v>
                </c:pt>
                <c:pt idx="718">
                  <c:v>36.200000000000003</c:v>
                </c:pt>
                <c:pt idx="719">
                  <c:v>36.17</c:v>
                </c:pt>
                <c:pt idx="720">
                  <c:v>36.200000000000003</c:v>
                </c:pt>
                <c:pt idx="721">
                  <c:v>36.200000000000003</c:v>
                </c:pt>
                <c:pt idx="722">
                  <c:v>36.200000000000003</c:v>
                </c:pt>
                <c:pt idx="723">
                  <c:v>36.200000000000003</c:v>
                </c:pt>
                <c:pt idx="724">
                  <c:v>36.17</c:v>
                </c:pt>
                <c:pt idx="725">
                  <c:v>36.200000000000003</c:v>
                </c:pt>
                <c:pt idx="726">
                  <c:v>36.200000000000003</c:v>
                </c:pt>
                <c:pt idx="727">
                  <c:v>36.200000000000003</c:v>
                </c:pt>
                <c:pt idx="728">
                  <c:v>36.200000000000003</c:v>
                </c:pt>
                <c:pt idx="729">
                  <c:v>36.200000000000003</c:v>
                </c:pt>
                <c:pt idx="730">
                  <c:v>36.200000000000003</c:v>
                </c:pt>
                <c:pt idx="731">
                  <c:v>36.229999999999997</c:v>
                </c:pt>
                <c:pt idx="732">
                  <c:v>36.229999999999997</c:v>
                </c:pt>
                <c:pt idx="733">
                  <c:v>36.229999999999997</c:v>
                </c:pt>
                <c:pt idx="734">
                  <c:v>36.200000000000003</c:v>
                </c:pt>
                <c:pt idx="735">
                  <c:v>36.229999999999997</c:v>
                </c:pt>
                <c:pt idx="736">
                  <c:v>36.229999999999997</c:v>
                </c:pt>
                <c:pt idx="737">
                  <c:v>36.229999999999997</c:v>
                </c:pt>
                <c:pt idx="738">
                  <c:v>36.26</c:v>
                </c:pt>
                <c:pt idx="739">
                  <c:v>36.229999999999997</c:v>
                </c:pt>
                <c:pt idx="740">
                  <c:v>36.26</c:v>
                </c:pt>
                <c:pt idx="741">
                  <c:v>36.229999999999997</c:v>
                </c:pt>
                <c:pt idx="742">
                  <c:v>36.229999999999997</c:v>
                </c:pt>
                <c:pt idx="743">
                  <c:v>36.26</c:v>
                </c:pt>
                <c:pt idx="744">
                  <c:v>36.26</c:v>
                </c:pt>
                <c:pt idx="745">
                  <c:v>36.26</c:v>
                </c:pt>
                <c:pt idx="746">
                  <c:v>36.29</c:v>
                </c:pt>
                <c:pt idx="747">
                  <c:v>36.26</c:v>
                </c:pt>
                <c:pt idx="748">
                  <c:v>36.26</c:v>
                </c:pt>
                <c:pt idx="749">
                  <c:v>36.26</c:v>
                </c:pt>
                <c:pt idx="750">
                  <c:v>36.26</c:v>
                </c:pt>
                <c:pt idx="751">
                  <c:v>36.29</c:v>
                </c:pt>
                <c:pt idx="752">
                  <c:v>36.26</c:v>
                </c:pt>
                <c:pt idx="753">
                  <c:v>36.26</c:v>
                </c:pt>
                <c:pt idx="754">
                  <c:v>36.26</c:v>
                </c:pt>
                <c:pt idx="755">
                  <c:v>36.26</c:v>
                </c:pt>
                <c:pt idx="756">
                  <c:v>36.29</c:v>
                </c:pt>
                <c:pt idx="757">
                  <c:v>36.29</c:v>
                </c:pt>
                <c:pt idx="758">
                  <c:v>36.29</c:v>
                </c:pt>
                <c:pt idx="759">
                  <c:v>36.26</c:v>
                </c:pt>
                <c:pt idx="760">
                  <c:v>36.29</c:v>
                </c:pt>
                <c:pt idx="761">
                  <c:v>36.26</c:v>
                </c:pt>
                <c:pt idx="762">
                  <c:v>36.29</c:v>
                </c:pt>
                <c:pt idx="763">
                  <c:v>36.26</c:v>
                </c:pt>
                <c:pt idx="764">
                  <c:v>36.29</c:v>
                </c:pt>
                <c:pt idx="765">
                  <c:v>36.29</c:v>
                </c:pt>
                <c:pt idx="766">
                  <c:v>36.29</c:v>
                </c:pt>
                <c:pt idx="767">
                  <c:v>36.32</c:v>
                </c:pt>
                <c:pt idx="768">
                  <c:v>36.32</c:v>
                </c:pt>
                <c:pt idx="769">
                  <c:v>36.29</c:v>
                </c:pt>
                <c:pt idx="770">
                  <c:v>36.32</c:v>
                </c:pt>
                <c:pt idx="771">
                  <c:v>36.32</c:v>
                </c:pt>
                <c:pt idx="772">
                  <c:v>36.32</c:v>
                </c:pt>
                <c:pt idx="773">
                  <c:v>36.32</c:v>
                </c:pt>
                <c:pt idx="774">
                  <c:v>36.32</c:v>
                </c:pt>
                <c:pt idx="775">
                  <c:v>36.32</c:v>
                </c:pt>
                <c:pt idx="776">
                  <c:v>36.32</c:v>
                </c:pt>
                <c:pt idx="777">
                  <c:v>36.32</c:v>
                </c:pt>
                <c:pt idx="778">
                  <c:v>36.35</c:v>
                </c:pt>
                <c:pt idx="779">
                  <c:v>36.32</c:v>
                </c:pt>
                <c:pt idx="780">
                  <c:v>36.35</c:v>
                </c:pt>
                <c:pt idx="781">
                  <c:v>36.32</c:v>
                </c:pt>
                <c:pt idx="782">
                  <c:v>36.32</c:v>
                </c:pt>
                <c:pt idx="783">
                  <c:v>36.32</c:v>
                </c:pt>
                <c:pt idx="784">
                  <c:v>36.32</c:v>
                </c:pt>
                <c:pt idx="785">
                  <c:v>36.35</c:v>
                </c:pt>
                <c:pt idx="786">
                  <c:v>36.35</c:v>
                </c:pt>
                <c:pt idx="787">
                  <c:v>36.35</c:v>
                </c:pt>
                <c:pt idx="788">
                  <c:v>36.35</c:v>
                </c:pt>
                <c:pt idx="789">
                  <c:v>36.35</c:v>
                </c:pt>
                <c:pt idx="790">
                  <c:v>36.35</c:v>
                </c:pt>
                <c:pt idx="791">
                  <c:v>36.380000000000003</c:v>
                </c:pt>
                <c:pt idx="792">
                  <c:v>36.380000000000003</c:v>
                </c:pt>
                <c:pt idx="793">
                  <c:v>36.380000000000003</c:v>
                </c:pt>
                <c:pt idx="794">
                  <c:v>36.35</c:v>
                </c:pt>
                <c:pt idx="795">
                  <c:v>36.380000000000003</c:v>
                </c:pt>
                <c:pt idx="796">
                  <c:v>36.380000000000003</c:v>
                </c:pt>
                <c:pt idx="797">
                  <c:v>36.380000000000003</c:v>
                </c:pt>
                <c:pt idx="798">
                  <c:v>36.380000000000003</c:v>
                </c:pt>
                <c:pt idx="799">
                  <c:v>36.380000000000003</c:v>
                </c:pt>
                <c:pt idx="800">
                  <c:v>36.380000000000003</c:v>
                </c:pt>
                <c:pt idx="801">
                  <c:v>36.380000000000003</c:v>
                </c:pt>
                <c:pt idx="802">
                  <c:v>36.380000000000003</c:v>
                </c:pt>
                <c:pt idx="803">
                  <c:v>36.42</c:v>
                </c:pt>
                <c:pt idx="804">
                  <c:v>36.42</c:v>
                </c:pt>
                <c:pt idx="805">
                  <c:v>36.380000000000003</c:v>
                </c:pt>
                <c:pt idx="806">
                  <c:v>36.42</c:v>
                </c:pt>
                <c:pt idx="807">
                  <c:v>36.380000000000003</c:v>
                </c:pt>
                <c:pt idx="808">
                  <c:v>36.42</c:v>
                </c:pt>
                <c:pt idx="809">
                  <c:v>36.42</c:v>
                </c:pt>
                <c:pt idx="810">
                  <c:v>36.42</c:v>
                </c:pt>
                <c:pt idx="811">
                  <c:v>36.42</c:v>
                </c:pt>
                <c:pt idx="812">
                  <c:v>36.42</c:v>
                </c:pt>
                <c:pt idx="813">
                  <c:v>36.42</c:v>
                </c:pt>
                <c:pt idx="814">
                  <c:v>36.42</c:v>
                </c:pt>
                <c:pt idx="815">
                  <c:v>36.42</c:v>
                </c:pt>
                <c:pt idx="816">
                  <c:v>36.42</c:v>
                </c:pt>
                <c:pt idx="817">
                  <c:v>36.450000000000003</c:v>
                </c:pt>
                <c:pt idx="818">
                  <c:v>36.42</c:v>
                </c:pt>
                <c:pt idx="819">
                  <c:v>36.450000000000003</c:v>
                </c:pt>
                <c:pt idx="820">
                  <c:v>36.450000000000003</c:v>
                </c:pt>
                <c:pt idx="821">
                  <c:v>36.450000000000003</c:v>
                </c:pt>
                <c:pt idx="822">
                  <c:v>36.450000000000003</c:v>
                </c:pt>
                <c:pt idx="823">
                  <c:v>36.450000000000003</c:v>
                </c:pt>
                <c:pt idx="824">
                  <c:v>36.450000000000003</c:v>
                </c:pt>
                <c:pt idx="825">
                  <c:v>36.450000000000003</c:v>
                </c:pt>
                <c:pt idx="826">
                  <c:v>36.450000000000003</c:v>
                </c:pt>
                <c:pt idx="827">
                  <c:v>36.450000000000003</c:v>
                </c:pt>
                <c:pt idx="828">
                  <c:v>36.450000000000003</c:v>
                </c:pt>
                <c:pt idx="829">
                  <c:v>36.450000000000003</c:v>
                </c:pt>
                <c:pt idx="830">
                  <c:v>36.479999999999997</c:v>
                </c:pt>
                <c:pt idx="831">
                  <c:v>36.479999999999997</c:v>
                </c:pt>
                <c:pt idx="832">
                  <c:v>36.479999999999997</c:v>
                </c:pt>
                <c:pt idx="833">
                  <c:v>36.479999999999997</c:v>
                </c:pt>
                <c:pt idx="834">
                  <c:v>36.479999999999997</c:v>
                </c:pt>
                <c:pt idx="835">
                  <c:v>36.450000000000003</c:v>
                </c:pt>
                <c:pt idx="836">
                  <c:v>36.51</c:v>
                </c:pt>
                <c:pt idx="837">
                  <c:v>36.51</c:v>
                </c:pt>
                <c:pt idx="838">
                  <c:v>36.51</c:v>
                </c:pt>
                <c:pt idx="839">
                  <c:v>36.479999999999997</c:v>
                </c:pt>
                <c:pt idx="840">
                  <c:v>36.54</c:v>
                </c:pt>
                <c:pt idx="841">
                  <c:v>36.51</c:v>
                </c:pt>
                <c:pt idx="842">
                  <c:v>36.54</c:v>
                </c:pt>
                <c:pt idx="843">
                  <c:v>36.54</c:v>
                </c:pt>
                <c:pt idx="844">
                  <c:v>36.51</c:v>
                </c:pt>
                <c:pt idx="845">
                  <c:v>36.54</c:v>
                </c:pt>
                <c:pt idx="846">
                  <c:v>36.51</c:v>
                </c:pt>
                <c:pt idx="847">
                  <c:v>36.54</c:v>
                </c:pt>
                <c:pt idx="848">
                  <c:v>36.54</c:v>
                </c:pt>
                <c:pt idx="849">
                  <c:v>36.54</c:v>
                </c:pt>
                <c:pt idx="850">
                  <c:v>36.54</c:v>
                </c:pt>
                <c:pt idx="851">
                  <c:v>36.54</c:v>
                </c:pt>
                <c:pt idx="852">
                  <c:v>36.54</c:v>
                </c:pt>
                <c:pt idx="853">
                  <c:v>36.54</c:v>
                </c:pt>
                <c:pt idx="854">
                  <c:v>36.54</c:v>
                </c:pt>
                <c:pt idx="855">
                  <c:v>36.57</c:v>
                </c:pt>
                <c:pt idx="856">
                  <c:v>36.57</c:v>
                </c:pt>
                <c:pt idx="857">
                  <c:v>36.54</c:v>
                </c:pt>
                <c:pt idx="858">
                  <c:v>36.54</c:v>
                </c:pt>
                <c:pt idx="859">
                  <c:v>36.57</c:v>
                </c:pt>
                <c:pt idx="860">
                  <c:v>36.57</c:v>
                </c:pt>
                <c:pt idx="861">
                  <c:v>36.57</c:v>
                </c:pt>
                <c:pt idx="862">
                  <c:v>36.57</c:v>
                </c:pt>
                <c:pt idx="863">
                  <c:v>36.57</c:v>
                </c:pt>
                <c:pt idx="864">
                  <c:v>36.6</c:v>
                </c:pt>
                <c:pt idx="865">
                  <c:v>36.57</c:v>
                </c:pt>
                <c:pt idx="866">
                  <c:v>36.6</c:v>
                </c:pt>
                <c:pt idx="867">
                  <c:v>36.57</c:v>
                </c:pt>
                <c:pt idx="868">
                  <c:v>36.57</c:v>
                </c:pt>
                <c:pt idx="869">
                  <c:v>36.57</c:v>
                </c:pt>
                <c:pt idx="870">
                  <c:v>36.57</c:v>
                </c:pt>
                <c:pt idx="871">
                  <c:v>36.57</c:v>
                </c:pt>
                <c:pt idx="872">
                  <c:v>36.6</c:v>
                </c:pt>
                <c:pt idx="873">
                  <c:v>36.6</c:v>
                </c:pt>
                <c:pt idx="874">
                  <c:v>36.6</c:v>
                </c:pt>
                <c:pt idx="875">
                  <c:v>36.57</c:v>
                </c:pt>
                <c:pt idx="876">
                  <c:v>36.6</c:v>
                </c:pt>
                <c:pt idx="877">
                  <c:v>36.6</c:v>
                </c:pt>
                <c:pt idx="878">
                  <c:v>36.6</c:v>
                </c:pt>
                <c:pt idx="879">
                  <c:v>36.6</c:v>
                </c:pt>
                <c:pt idx="880">
                  <c:v>36.6</c:v>
                </c:pt>
                <c:pt idx="881">
                  <c:v>36.6</c:v>
                </c:pt>
                <c:pt idx="882">
                  <c:v>36.6</c:v>
                </c:pt>
                <c:pt idx="883">
                  <c:v>36.630000000000003</c:v>
                </c:pt>
                <c:pt idx="884">
                  <c:v>36.630000000000003</c:v>
                </c:pt>
                <c:pt idx="885">
                  <c:v>36.630000000000003</c:v>
                </c:pt>
                <c:pt idx="886">
                  <c:v>36.630000000000003</c:v>
                </c:pt>
                <c:pt idx="887">
                  <c:v>36.630000000000003</c:v>
                </c:pt>
                <c:pt idx="888">
                  <c:v>36.630000000000003</c:v>
                </c:pt>
                <c:pt idx="889">
                  <c:v>36.6</c:v>
                </c:pt>
                <c:pt idx="890">
                  <c:v>36.630000000000003</c:v>
                </c:pt>
                <c:pt idx="891">
                  <c:v>36.630000000000003</c:v>
                </c:pt>
                <c:pt idx="892">
                  <c:v>36.630000000000003</c:v>
                </c:pt>
                <c:pt idx="893">
                  <c:v>36.630000000000003</c:v>
                </c:pt>
                <c:pt idx="894">
                  <c:v>36.630000000000003</c:v>
                </c:pt>
                <c:pt idx="895">
                  <c:v>36.630000000000003</c:v>
                </c:pt>
                <c:pt idx="896">
                  <c:v>36.630000000000003</c:v>
                </c:pt>
                <c:pt idx="897">
                  <c:v>36.630000000000003</c:v>
                </c:pt>
                <c:pt idx="898">
                  <c:v>36.630000000000003</c:v>
                </c:pt>
                <c:pt idx="899">
                  <c:v>36.659999999999997</c:v>
                </c:pt>
                <c:pt idx="900">
                  <c:v>36.659999999999997</c:v>
                </c:pt>
                <c:pt idx="901">
                  <c:v>36.659999999999997</c:v>
                </c:pt>
                <c:pt idx="902">
                  <c:v>36.659999999999997</c:v>
                </c:pt>
                <c:pt idx="903">
                  <c:v>36.659999999999997</c:v>
                </c:pt>
                <c:pt idx="904">
                  <c:v>36.659999999999997</c:v>
                </c:pt>
                <c:pt idx="905">
                  <c:v>36.659999999999997</c:v>
                </c:pt>
                <c:pt idx="906">
                  <c:v>36.69</c:v>
                </c:pt>
                <c:pt idx="907">
                  <c:v>36.659999999999997</c:v>
                </c:pt>
                <c:pt idx="908">
                  <c:v>36.659999999999997</c:v>
                </c:pt>
                <c:pt idx="909">
                  <c:v>36.659999999999997</c:v>
                </c:pt>
                <c:pt idx="910">
                  <c:v>36.659999999999997</c:v>
                </c:pt>
                <c:pt idx="911">
                  <c:v>36.659999999999997</c:v>
                </c:pt>
                <c:pt idx="912">
                  <c:v>36.659999999999997</c:v>
                </c:pt>
                <c:pt idx="913">
                  <c:v>36.69</c:v>
                </c:pt>
                <c:pt idx="914">
                  <c:v>36.659999999999997</c:v>
                </c:pt>
                <c:pt idx="915">
                  <c:v>36.659999999999997</c:v>
                </c:pt>
                <c:pt idx="916">
                  <c:v>36.69</c:v>
                </c:pt>
                <c:pt idx="917">
                  <c:v>36.69</c:v>
                </c:pt>
                <c:pt idx="918">
                  <c:v>36.69</c:v>
                </c:pt>
                <c:pt idx="919">
                  <c:v>36.69</c:v>
                </c:pt>
                <c:pt idx="920">
                  <c:v>36.69</c:v>
                </c:pt>
                <c:pt idx="921">
                  <c:v>36.69</c:v>
                </c:pt>
                <c:pt idx="922">
                  <c:v>36.69</c:v>
                </c:pt>
                <c:pt idx="923">
                  <c:v>36.69</c:v>
                </c:pt>
                <c:pt idx="924">
                  <c:v>36.69</c:v>
                </c:pt>
                <c:pt idx="925">
                  <c:v>36.69</c:v>
                </c:pt>
                <c:pt idx="926">
                  <c:v>36.69</c:v>
                </c:pt>
                <c:pt idx="927">
                  <c:v>36.69</c:v>
                </c:pt>
                <c:pt idx="928">
                  <c:v>36.69</c:v>
                </c:pt>
                <c:pt idx="929">
                  <c:v>36.69</c:v>
                </c:pt>
                <c:pt idx="930">
                  <c:v>36.69</c:v>
                </c:pt>
                <c:pt idx="931">
                  <c:v>36.72</c:v>
                </c:pt>
                <c:pt idx="932">
                  <c:v>36.72</c:v>
                </c:pt>
                <c:pt idx="933">
                  <c:v>36.72</c:v>
                </c:pt>
                <c:pt idx="934">
                  <c:v>36.72</c:v>
                </c:pt>
                <c:pt idx="935">
                  <c:v>36.72</c:v>
                </c:pt>
                <c:pt idx="936">
                  <c:v>36.72</c:v>
                </c:pt>
                <c:pt idx="937">
                  <c:v>36.72</c:v>
                </c:pt>
                <c:pt idx="938">
                  <c:v>36.72</c:v>
                </c:pt>
                <c:pt idx="939">
                  <c:v>36.72</c:v>
                </c:pt>
                <c:pt idx="940">
                  <c:v>36.72</c:v>
                </c:pt>
                <c:pt idx="941">
                  <c:v>36.75</c:v>
                </c:pt>
                <c:pt idx="942">
                  <c:v>36.72</c:v>
                </c:pt>
                <c:pt idx="943">
                  <c:v>36.75</c:v>
                </c:pt>
                <c:pt idx="944">
                  <c:v>36.75</c:v>
                </c:pt>
                <c:pt idx="945">
                  <c:v>36.75</c:v>
                </c:pt>
                <c:pt idx="946">
                  <c:v>36.72</c:v>
                </c:pt>
                <c:pt idx="947">
                  <c:v>36.72</c:v>
                </c:pt>
                <c:pt idx="948">
                  <c:v>36.75</c:v>
                </c:pt>
                <c:pt idx="949">
                  <c:v>36.75</c:v>
                </c:pt>
                <c:pt idx="950">
                  <c:v>36.75</c:v>
                </c:pt>
                <c:pt idx="951">
                  <c:v>36.75</c:v>
                </c:pt>
                <c:pt idx="952">
                  <c:v>36.75</c:v>
                </c:pt>
                <c:pt idx="953">
                  <c:v>36.75</c:v>
                </c:pt>
                <c:pt idx="954">
                  <c:v>36.75</c:v>
                </c:pt>
                <c:pt idx="955">
                  <c:v>36.75</c:v>
                </c:pt>
                <c:pt idx="956">
                  <c:v>36.75</c:v>
                </c:pt>
                <c:pt idx="957">
                  <c:v>36.78</c:v>
                </c:pt>
                <c:pt idx="958">
                  <c:v>36.78</c:v>
                </c:pt>
                <c:pt idx="959">
                  <c:v>36.78</c:v>
                </c:pt>
                <c:pt idx="960">
                  <c:v>36.78</c:v>
                </c:pt>
                <c:pt idx="961">
                  <c:v>36.78</c:v>
                </c:pt>
                <c:pt idx="962">
                  <c:v>36.78</c:v>
                </c:pt>
                <c:pt idx="963">
                  <c:v>36.78</c:v>
                </c:pt>
                <c:pt idx="964">
                  <c:v>36.78</c:v>
                </c:pt>
                <c:pt idx="965">
                  <c:v>36.78</c:v>
                </c:pt>
                <c:pt idx="966">
                  <c:v>36.78</c:v>
                </c:pt>
                <c:pt idx="967">
                  <c:v>36.78</c:v>
                </c:pt>
                <c:pt idx="968">
                  <c:v>36.78</c:v>
                </c:pt>
                <c:pt idx="969">
                  <c:v>36.78</c:v>
                </c:pt>
                <c:pt idx="970">
                  <c:v>36.78</c:v>
                </c:pt>
                <c:pt idx="971">
                  <c:v>36.78</c:v>
                </c:pt>
                <c:pt idx="972">
                  <c:v>36.78</c:v>
                </c:pt>
                <c:pt idx="973">
                  <c:v>36.81</c:v>
                </c:pt>
                <c:pt idx="974">
                  <c:v>36.81</c:v>
                </c:pt>
                <c:pt idx="975">
                  <c:v>36.81</c:v>
                </c:pt>
                <c:pt idx="976">
                  <c:v>36.81</c:v>
                </c:pt>
                <c:pt idx="977">
                  <c:v>36.81</c:v>
                </c:pt>
                <c:pt idx="978">
                  <c:v>36.81</c:v>
                </c:pt>
                <c:pt idx="979">
                  <c:v>36.81</c:v>
                </c:pt>
                <c:pt idx="980">
                  <c:v>36.81</c:v>
                </c:pt>
                <c:pt idx="981">
                  <c:v>36.81</c:v>
                </c:pt>
                <c:pt idx="982">
                  <c:v>36.81</c:v>
                </c:pt>
                <c:pt idx="983">
                  <c:v>36.81</c:v>
                </c:pt>
                <c:pt idx="984">
                  <c:v>36.840000000000003</c:v>
                </c:pt>
                <c:pt idx="985">
                  <c:v>36.81</c:v>
                </c:pt>
                <c:pt idx="986">
                  <c:v>36.81</c:v>
                </c:pt>
                <c:pt idx="987">
                  <c:v>36.81</c:v>
                </c:pt>
                <c:pt idx="988">
                  <c:v>36.840000000000003</c:v>
                </c:pt>
                <c:pt idx="989">
                  <c:v>36.840000000000003</c:v>
                </c:pt>
                <c:pt idx="990">
                  <c:v>36.840000000000003</c:v>
                </c:pt>
                <c:pt idx="991">
                  <c:v>36.840000000000003</c:v>
                </c:pt>
                <c:pt idx="992">
                  <c:v>36.840000000000003</c:v>
                </c:pt>
                <c:pt idx="993">
                  <c:v>36.869999999999997</c:v>
                </c:pt>
                <c:pt idx="994">
                  <c:v>36.840000000000003</c:v>
                </c:pt>
                <c:pt idx="995">
                  <c:v>36.840000000000003</c:v>
                </c:pt>
                <c:pt idx="996">
                  <c:v>36.869999999999997</c:v>
                </c:pt>
                <c:pt idx="997">
                  <c:v>36.869999999999997</c:v>
                </c:pt>
                <c:pt idx="998">
                  <c:v>36.840000000000003</c:v>
                </c:pt>
                <c:pt idx="999">
                  <c:v>36.840000000000003</c:v>
                </c:pt>
                <c:pt idx="1000">
                  <c:v>36.869999999999997</c:v>
                </c:pt>
                <c:pt idx="1001">
                  <c:v>36.840000000000003</c:v>
                </c:pt>
                <c:pt idx="1002">
                  <c:v>36.840000000000003</c:v>
                </c:pt>
                <c:pt idx="1003">
                  <c:v>36.869999999999997</c:v>
                </c:pt>
                <c:pt idx="1004">
                  <c:v>36.869999999999997</c:v>
                </c:pt>
                <c:pt idx="1005">
                  <c:v>36.869999999999997</c:v>
                </c:pt>
                <c:pt idx="1006">
                  <c:v>36.869999999999997</c:v>
                </c:pt>
                <c:pt idx="1007">
                  <c:v>36.869999999999997</c:v>
                </c:pt>
                <c:pt idx="1008">
                  <c:v>36.869999999999997</c:v>
                </c:pt>
                <c:pt idx="1009">
                  <c:v>36.869999999999997</c:v>
                </c:pt>
                <c:pt idx="1010">
                  <c:v>36.869999999999997</c:v>
                </c:pt>
                <c:pt idx="1011">
                  <c:v>36.869999999999997</c:v>
                </c:pt>
                <c:pt idx="1012">
                  <c:v>36.9</c:v>
                </c:pt>
                <c:pt idx="1013">
                  <c:v>36.9</c:v>
                </c:pt>
                <c:pt idx="1014">
                  <c:v>36.9</c:v>
                </c:pt>
                <c:pt idx="1015">
                  <c:v>36.9</c:v>
                </c:pt>
                <c:pt idx="1016">
                  <c:v>36.9</c:v>
                </c:pt>
                <c:pt idx="1017">
                  <c:v>36.9</c:v>
                </c:pt>
                <c:pt idx="1018">
                  <c:v>36.9</c:v>
                </c:pt>
                <c:pt idx="1019">
                  <c:v>36.9</c:v>
                </c:pt>
                <c:pt idx="1020">
                  <c:v>36.9</c:v>
                </c:pt>
                <c:pt idx="1021">
                  <c:v>36.9</c:v>
                </c:pt>
                <c:pt idx="1022">
                  <c:v>36.93</c:v>
                </c:pt>
                <c:pt idx="1023">
                  <c:v>36.93</c:v>
                </c:pt>
                <c:pt idx="1024">
                  <c:v>36.93</c:v>
                </c:pt>
                <c:pt idx="1025">
                  <c:v>36.93</c:v>
                </c:pt>
                <c:pt idx="1026">
                  <c:v>36.9</c:v>
                </c:pt>
                <c:pt idx="1027">
                  <c:v>36.9</c:v>
                </c:pt>
                <c:pt idx="1028">
                  <c:v>36.93</c:v>
                </c:pt>
                <c:pt idx="1029">
                  <c:v>36.93</c:v>
                </c:pt>
                <c:pt idx="1030">
                  <c:v>36.93</c:v>
                </c:pt>
                <c:pt idx="1031">
                  <c:v>36.93</c:v>
                </c:pt>
                <c:pt idx="1032">
                  <c:v>36.93</c:v>
                </c:pt>
                <c:pt idx="1033">
                  <c:v>36.93</c:v>
                </c:pt>
                <c:pt idx="1034">
                  <c:v>36.93</c:v>
                </c:pt>
                <c:pt idx="1035">
                  <c:v>36.93</c:v>
                </c:pt>
                <c:pt idx="1036">
                  <c:v>36.96</c:v>
                </c:pt>
                <c:pt idx="1037">
                  <c:v>36.96</c:v>
                </c:pt>
                <c:pt idx="1038">
                  <c:v>36.93</c:v>
                </c:pt>
                <c:pt idx="1039">
                  <c:v>36.96</c:v>
                </c:pt>
                <c:pt idx="1040">
                  <c:v>36.96</c:v>
                </c:pt>
                <c:pt idx="1041">
                  <c:v>36.96</c:v>
                </c:pt>
                <c:pt idx="1042">
                  <c:v>36.96</c:v>
                </c:pt>
                <c:pt idx="1043">
                  <c:v>36.96</c:v>
                </c:pt>
                <c:pt idx="1044">
                  <c:v>36.96</c:v>
                </c:pt>
                <c:pt idx="1045">
                  <c:v>36.96</c:v>
                </c:pt>
                <c:pt idx="1046">
                  <c:v>36.96</c:v>
                </c:pt>
                <c:pt idx="1047">
                  <c:v>36.96</c:v>
                </c:pt>
                <c:pt idx="1048">
                  <c:v>36.99</c:v>
                </c:pt>
                <c:pt idx="1049">
                  <c:v>36.96</c:v>
                </c:pt>
                <c:pt idx="1050">
                  <c:v>36.96</c:v>
                </c:pt>
                <c:pt idx="1051">
                  <c:v>36.99</c:v>
                </c:pt>
                <c:pt idx="1052">
                  <c:v>36.96</c:v>
                </c:pt>
                <c:pt idx="1053">
                  <c:v>36.96</c:v>
                </c:pt>
                <c:pt idx="1054">
                  <c:v>36.96</c:v>
                </c:pt>
                <c:pt idx="1055">
                  <c:v>36.99</c:v>
                </c:pt>
                <c:pt idx="1056">
                  <c:v>36.99</c:v>
                </c:pt>
                <c:pt idx="1057">
                  <c:v>36.99</c:v>
                </c:pt>
                <c:pt idx="1058">
                  <c:v>36.99</c:v>
                </c:pt>
                <c:pt idx="1059">
                  <c:v>36.99</c:v>
                </c:pt>
                <c:pt idx="1060">
                  <c:v>36.99</c:v>
                </c:pt>
                <c:pt idx="1061">
                  <c:v>37.020000000000003</c:v>
                </c:pt>
                <c:pt idx="1062">
                  <c:v>36.99</c:v>
                </c:pt>
                <c:pt idx="1063">
                  <c:v>36.99</c:v>
                </c:pt>
                <c:pt idx="1064">
                  <c:v>36.99</c:v>
                </c:pt>
                <c:pt idx="1065">
                  <c:v>37.020000000000003</c:v>
                </c:pt>
                <c:pt idx="1066">
                  <c:v>36.99</c:v>
                </c:pt>
                <c:pt idx="1067">
                  <c:v>36.99</c:v>
                </c:pt>
                <c:pt idx="1068">
                  <c:v>37.020000000000003</c:v>
                </c:pt>
                <c:pt idx="1069">
                  <c:v>37.020000000000003</c:v>
                </c:pt>
                <c:pt idx="1070">
                  <c:v>37.020000000000003</c:v>
                </c:pt>
                <c:pt idx="1071">
                  <c:v>36.99</c:v>
                </c:pt>
                <c:pt idx="1072">
                  <c:v>37.020000000000003</c:v>
                </c:pt>
                <c:pt idx="1073">
                  <c:v>37.020000000000003</c:v>
                </c:pt>
                <c:pt idx="1074">
                  <c:v>37.020000000000003</c:v>
                </c:pt>
                <c:pt idx="1075">
                  <c:v>37.020000000000003</c:v>
                </c:pt>
                <c:pt idx="1076">
                  <c:v>37.020000000000003</c:v>
                </c:pt>
                <c:pt idx="1077">
                  <c:v>37.049999999999997</c:v>
                </c:pt>
                <c:pt idx="1078">
                  <c:v>37.020000000000003</c:v>
                </c:pt>
                <c:pt idx="1079">
                  <c:v>37.049999999999997</c:v>
                </c:pt>
                <c:pt idx="1080">
                  <c:v>37.049999999999997</c:v>
                </c:pt>
                <c:pt idx="1081">
                  <c:v>37.049999999999997</c:v>
                </c:pt>
                <c:pt idx="1082">
                  <c:v>37.020000000000003</c:v>
                </c:pt>
                <c:pt idx="1083">
                  <c:v>37.049999999999997</c:v>
                </c:pt>
                <c:pt idx="1084">
                  <c:v>37.049999999999997</c:v>
                </c:pt>
                <c:pt idx="1085">
                  <c:v>37.020000000000003</c:v>
                </c:pt>
                <c:pt idx="1086">
                  <c:v>37.049999999999997</c:v>
                </c:pt>
                <c:pt idx="1087">
                  <c:v>37.049999999999997</c:v>
                </c:pt>
                <c:pt idx="1088">
                  <c:v>37.049999999999997</c:v>
                </c:pt>
                <c:pt idx="1089">
                  <c:v>37.049999999999997</c:v>
                </c:pt>
                <c:pt idx="1090">
                  <c:v>37.049999999999997</c:v>
                </c:pt>
                <c:pt idx="1091">
                  <c:v>37.08</c:v>
                </c:pt>
                <c:pt idx="1092">
                  <c:v>37.049999999999997</c:v>
                </c:pt>
                <c:pt idx="1093">
                  <c:v>37.049999999999997</c:v>
                </c:pt>
                <c:pt idx="1094">
                  <c:v>37.049999999999997</c:v>
                </c:pt>
                <c:pt idx="1095">
                  <c:v>37.049999999999997</c:v>
                </c:pt>
                <c:pt idx="1096">
                  <c:v>37.08</c:v>
                </c:pt>
                <c:pt idx="1097">
                  <c:v>37.08</c:v>
                </c:pt>
                <c:pt idx="1098">
                  <c:v>37.08</c:v>
                </c:pt>
                <c:pt idx="1099">
                  <c:v>37.08</c:v>
                </c:pt>
                <c:pt idx="1100">
                  <c:v>37.08</c:v>
                </c:pt>
                <c:pt idx="1101">
                  <c:v>37.08</c:v>
                </c:pt>
                <c:pt idx="1102">
                  <c:v>37.08</c:v>
                </c:pt>
                <c:pt idx="1103">
                  <c:v>37.08</c:v>
                </c:pt>
                <c:pt idx="1104">
                  <c:v>37.08</c:v>
                </c:pt>
                <c:pt idx="1105">
                  <c:v>37.08</c:v>
                </c:pt>
                <c:pt idx="1106">
                  <c:v>37.08</c:v>
                </c:pt>
                <c:pt idx="1107">
                  <c:v>37.08</c:v>
                </c:pt>
                <c:pt idx="1108">
                  <c:v>37.08</c:v>
                </c:pt>
                <c:pt idx="1109">
                  <c:v>37.08</c:v>
                </c:pt>
                <c:pt idx="1110">
                  <c:v>37.11</c:v>
                </c:pt>
                <c:pt idx="1111">
                  <c:v>37.11</c:v>
                </c:pt>
                <c:pt idx="1112">
                  <c:v>37.11</c:v>
                </c:pt>
                <c:pt idx="1113">
                  <c:v>37.08</c:v>
                </c:pt>
                <c:pt idx="1114">
                  <c:v>37.11</c:v>
                </c:pt>
                <c:pt idx="1115">
                  <c:v>37.11</c:v>
                </c:pt>
                <c:pt idx="1116">
                  <c:v>37.11</c:v>
                </c:pt>
                <c:pt idx="1117">
                  <c:v>37.11</c:v>
                </c:pt>
                <c:pt idx="1118">
                  <c:v>37.11</c:v>
                </c:pt>
                <c:pt idx="1119">
                  <c:v>37.11</c:v>
                </c:pt>
                <c:pt idx="1120">
                  <c:v>37.14</c:v>
                </c:pt>
                <c:pt idx="1121">
                  <c:v>37.11</c:v>
                </c:pt>
                <c:pt idx="1122">
                  <c:v>37.14</c:v>
                </c:pt>
                <c:pt idx="1123">
                  <c:v>37.11</c:v>
                </c:pt>
                <c:pt idx="1124">
                  <c:v>37.14</c:v>
                </c:pt>
                <c:pt idx="1125">
                  <c:v>37.14</c:v>
                </c:pt>
                <c:pt idx="1126">
                  <c:v>37.14</c:v>
                </c:pt>
                <c:pt idx="1127">
                  <c:v>37.14</c:v>
                </c:pt>
                <c:pt idx="1128">
                  <c:v>37.14</c:v>
                </c:pt>
                <c:pt idx="1129">
                  <c:v>37.14</c:v>
                </c:pt>
                <c:pt idx="1130">
                  <c:v>37.14</c:v>
                </c:pt>
                <c:pt idx="1131">
                  <c:v>37.14</c:v>
                </c:pt>
                <c:pt idx="1132">
                  <c:v>37.14</c:v>
                </c:pt>
                <c:pt idx="1133">
                  <c:v>37.14</c:v>
                </c:pt>
                <c:pt idx="1134">
                  <c:v>37.14</c:v>
                </c:pt>
                <c:pt idx="1135">
                  <c:v>37.14</c:v>
                </c:pt>
                <c:pt idx="1136">
                  <c:v>37.14</c:v>
                </c:pt>
                <c:pt idx="1137">
                  <c:v>37.14</c:v>
                </c:pt>
                <c:pt idx="1138">
                  <c:v>37.17</c:v>
                </c:pt>
                <c:pt idx="1139">
                  <c:v>37.17</c:v>
                </c:pt>
                <c:pt idx="1140">
                  <c:v>37.17</c:v>
                </c:pt>
                <c:pt idx="1141">
                  <c:v>37.21</c:v>
                </c:pt>
                <c:pt idx="1142">
                  <c:v>37.17</c:v>
                </c:pt>
                <c:pt idx="1143">
                  <c:v>37.17</c:v>
                </c:pt>
                <c:pt idx="1144">
                  <c:v>37.17</c:v>
                </c:pt>
                <c:pt idx="1145">
                  <c:v>37.17</c:v>
                </c:pt>
                <c:pt idx="1146">
                  <c:v>37.21</c:v>
                </c:pt>
                <c:pt idx="1147">
                  <c:v>37.17</c:v>
                </c:pt>
                <c:pt idx="1148">
                  <c:v>37.17</c:v>
                </c:pt>
                <c:pt idx="1149">
                  <c:v>37.17</c:v>
                </c:pt>
                <c:pt idx="1150">
                  <c:v>37.17</c:v>
                </c:pt>
                <c:pt idx="1151">
                  <c:v>37.17</c:v>
                </c:pt>
                <c:pt idx="1152">
                  <c:v>37.17</c:v>
                </c:pt>
                <c:pt idx="1153">
                  <c:v>37.21</c:v>
                </c:pt>
                <c:pt idx="1154">
                  <c:v>37.21</c:v>
                </c:pt>
                <c:pt idx="1155">
                  <c:v>37.21</c:v>
                </c:pt>
                <c:pt idx="1156">
                  <c:v>37.21</c:v>
                </c:pt>
                <c:pt idx="1157">
                  <c:v>37.21</c:v>
                </c:pt>
                <c:pt idx="1158">
                  <c:v>37.21</c:v>
                </c:pt>
                <c:pt idx="1159">
                  <c:v>37.21</c:v>
                </c:pt>
                <c:pt idx="1160">
                  <c:v>37.21</c:v>
                </c:pt>
                <c:pt idx="1161">
                  <c:v>37.21</c:v>
                </c:pt>
                <c:pt idx="1162">
                  <c:v>37.21</c:v>
                </c:pt>
                <c:pt idx="1163">
                  <c:v>37.24</c:v>
                </c:pt>
                <c:pt idx="1164">
                  <c:v>37.24</c:v>
                </c:pt>
                <c:pt idx="1165">
                  <c:v>37.24</c:v>
                </c:pt>
                <c:pt idx="1166">
                  <c:v>37.24</c:v>
                </c:pt>
                <c:pt idx="1167">
                  <c:v>37.24</c:v>
                </c:pt>
                <c:pt idx="1168">
                  <c:v>37.21</c:v>
                </c:pt>
                <c:pt idx="1169">
                  <c:v>37.24</c:v>
                </c:pt>
                <c:pt idx="1170">
                  <c:v>37.24</c:v>
                </c:pt>
                <c:pt idx="1171">
                  <c:v>37.24</c:v>
                </c:pt>
                <c:pt idx="1172">
                  <c:v>37.24</c:v>
                </c:pt>
                <c:pt idx="1173">
                  <c:v>37.24</c:v>
                </c:pt>
                <c:pt idx="1174">
                  <c:v>37.24</c:v>
                </c:pt>
                <c:pt idx="1175">
                  <c:v>37.24</c:v>
                </c:pt>
                <c:pt idx="1176">
                  <c:v>37.24</c:v>
                </c:pt>
                <c:pt idx="1177">
                  <c:v>37.24</c:v>
                </c:pt>
                <c:pt idx="1178">
                  <c:v>37.24</c:v>
                </c:pt>
                <c:pt idx="1179">
                  <c:v>37.270000000000003</c:v>
                </c:pt>
                <c:pt idx="1180">
                  <c:v>37.24</c:v>
                </c:pt>
                <c:pt idx="1181">
                  <c:v>37.270000000000003</c:v>
                </c:pt>
                <c:pt idx="1182">
                  <c:v>37.270000000000003</c:v>
                </c:pt>
                <c:pt idx="1183">
                  <c:v>37.270000000000003</c:v>
                </c:pt>
                <c:pt idx="1184">
                  <c:v>37.270000000000003</c:v>
                </c:pt>
                <c:pt idx="1185">
                  <c:v>37.270000000000003</c:v>
                </c:pt>
                <c:pt idx="1186">
                  <c:v>37.299999999999997</c:v>
                </c:pt>
                <c:pt idx="1187">
                  <c:v>37.299999999999997</c:v>
                </c:pt>
                <c:pt idx="1188">
                  <c:v>37.270000000000003</c:v>
                </c:pt>
                <c:pt idx="1189">
                  <c:v>37.299999999999997</c:v>
                </c:pt>
                <c:pt idx="1190">
                  <c:v>37.299999999999997</c:v>
                </c:pt>
                <c:pt idx="1191">
                  <c:v>37.299999999999997</c:v>
                </c:pt>
                <c:pt idx="1192">
                  <c:v>37.299999999999997</c:v>
                </c:pt>
                <c:pt idx="1193">
                  <c:v>37.299999999999997</c:v>
                </c:pt>
                <c:pt idx="1194">
                  <c:v>37.299999999999997</c:v>
                </c:pt>
                <c:pt idx="1195">
                  <c:v>37.299999999999997</c:v>
                </c:pt>
                <c:pt idx="1196">
                  <c:v>37.299999999999997</c:v>
                </c:pt>
                <c:pt idx="1197">
                  <c:v>37.299999999999997</c:v>
                </c:pt>
                <c:pt idx="1198">
                  <c:v>37.33</c:v>
                </c:pt>
                <c:pt idx="1199">
                  <c:v>37.33</c:v>
                </c:pt>
                <c:pt idx="1200">
                  <c:v>37.33</c:v>
                </c:pt>
                <c:pt idx="1201">
                  <c:v>37.33</c:v>
                </c:pt>
                <c:pt idx="1202">
                  <c:v>37.36</c:v>
                </c:pt>
                <c:pt idx="1203">
                  <c:v>37.33</c:v>
                </c:pt>
                <c:pt idx="1204">
                  <c:v>37.36</c:v>
                </c:pt>
                <c:pt idx="1205">
                  <c:v>37.36</c:v>
                </c:pt>
                <c:pt idx="1206">
                  <c:v>37.36</c:v>
                </c:pt>
                <c:pt idx="1207">
                  <c:v>37.36</c:v>
                </c:pt>
                <c:pt idx="1208">
                  <c:v>37.36</c:v>
                </c:pt>
                <c:pt idx="1209">
                  <c:v>37.36</c:v>
                </c:pt>
                <c:pt idx="1210">
                  <c:v>37.36</c:v>
                </c:pt>
                <c:pt idx="1211">
                  <c:v>37.39</c:v>
                </c:pt>
                <c:pt idx="1212">
                  <c:v>37.39</c:v>
                </c:pt>
                <c:pt idx="1213">
                  <c:v>37.39</c:v>
                </c:pt>
                <c:pt idx="1214">
                  <c:v>37.39</c:v>
                </c:pt>
                <c:pt idx="1215">
                  <c:v>37.39</c:v>
                </c:pt>
                <c:pt idx="1216">
                  <c:v>37.39</c:v>
                </c:pt>
                <c:pt idx="1217">
                  <c:v>37.39</c:v>
                </c:pt>
                <c:pt idx="1218">
                  <c:v>37.39</c:v>
                </c:pt>
                <c:pt idx="1219">
                  <c:v>37.42</c:v>
                </c:pt>
                <c:pt idx="1220">
                  <c:v>37.42</c:v>
                </c:pt>
                <c:pt idx="1221">
                  <c:v>37.450000000000003</c:v>
                </c:pt>
                <c:pt idx="1222">
                  <c:v>37.479999999999997</c:v>
                </c:pt>
                <c:pt idx="1223">
                  <c:v>37.479999999999997</c:v>
                </c:pt>
                <c:pt idx="1224">
                  <c:v>37.54</c:v>
                </c:pt>
                <c:pt idx="1225">
                  <c:v>37.51</c:v>
                </c:pt>
                <c:pt idx="1226">
                  <c:v>37.54</c:v>
                </c:pt>
                <c:pt idx="1227">
                  <c:v>37.57</c:v>
                </c:pt>
                <c:pt idx="1228">
                  <c:v>37.54</c:v>
                </c:pt>
                <c:pt idx="1229">
                  <c:v>37.54</c:v>
                </c:pt>
                <c:pt idx="1230">
                  <c:v>37.57</c:v>
                </c:pt>
                <c:pt idx="1231">
                  <c:v>37.57</c:v>
                </c:pt>
                <c:pt idx="1232">
                  <c:v>37.57</c:v>
                </c:pt>
                <c:pt idx="1233">
                  <c:v>37.54</c:v>
                </c:pt>
                <c:pt idx="1234">
                  <c:v>37.54</c:v>
                </c:pt>
                <c:pt idx="1235">
                  <c:v>37.54</c:v>
                </c:pt>
                <c:pt idx="1236">
                  <c:v>37.54</c:v>
                </c:pt>
                <c:pt idx="1237">
                  <c:v>37.54</c:v>
                </c:pt>
                <c:pt idx="1238">
                  <c:v>37.57</c:v>
                </c:pt>
                <c:pt idx="1239">
                  <c:v>37.57</c:v>
                </c:pt>
                <c:pt idx="1240">
                  <c:v>37.57</c:v>
                </c:pt>
                <c:pt idx="1241">
                  <c:v>37.57</c:v>
                </c:pt>
                <c:pt idx="1242">
                  <c:v>37.57</c:v>
                </c:pt>
                <c:pt idx="1243">
                  <c:v>37.6</c:v>
                </c:pt>
                <c:pt idx="1244">
                  <c:v>37.6</c:v>
                </c:pt>
                <c:pt idx="1245">
                  <c:v>37.6</c:v>
                </c:pt>
                <c:pt idx="1246">
                  <c:v>37.630000000000003</c:v>
                </c:pt>
                <c:pt idx="1247">
                  <c:v>37.6</c:v>
                </c:pt>
                <c:pt idx="1248">
                  <c:v>37.6</c:v>
                </c:pt>
                <c:pt idx="1249">
                  <c:v>37.630000000000003</c:v>
                </c:pt>
                <c:pt idx="1250">
                  <c:v>37.630000000000003</c:v>
                </c:pt>
                <c:pt idx="1251">
                  <c:v>37.630000000000003</c:v>
                </c:pt>
                <c:pt idx="1252">
                  <c:v>37.630000000000003</c:v>
                </c:pt>
                <c:pt idx="1253">
                  <c:v>37.659999999999997</c:v>
                </c:pt>
                <c:pt idx="1254">
                  <c:v>37.630000000000003</c:v>
                </c:pt>
                <c:pt idx="1255">
                  <c:v>37.630000000000003</c:v>
                </c:pt>
                <c:pt idx="1256">
                  <c:v>37.630000000000003</c:v>
                </c:pt>
                <c:pt idx="1257">
                  <c:v>37.630000000000003</c:v>
                </c:pt>
                <c:pt idx="1258">
                  <c:v>37.630000000000003</c:v>
                </c:pt>
                <c:pt idx="1259">
                  <c:v>37.630000000000003</c:v>
                </c:pt>
                <c:pt idx="1260">
                  <c:v>37.630000000000003</c:v>
                </c:pt>
                <c:pt idx="1261">
                  <c:v>37.630000000000003</c:v>
                </c:pt>
                <c:pt idx="1262">
                  <c:v>37.630000000000003</c:v>
                </c:pt>
                <c:pt idx="1263">
                  <c:v>37.659999999999997</c:v>
                </c:pt>
                <c:pt idx="1264">
                  <c:v>37.630000000000003</c:v>
                </c:pt>
                <c:pt idx="1265">
                  <c:v>37.659999999999997</c:v>
                </c:pt>
                <c:pt idx="1266">
                  <c:v>37.630000000000003</c:v>
                </c:pt>
                <c:pt idx="1267">
                  <c:v>37.659999999999997</c:v>
                </c:pt>
                <c:pt idx="1268">
                  <c:v>37.659999999999997</c:v>
                </c:pt>
                <c:pt idx="1269">
                  <c:v>37.659999999999997</c:v>
                </c:pt>
                <c:pt idx="1270">
                  <c:v>37.659999999999997</c:v>
                </c:pt>
                <c:pt idx="1271">
                  <c:v>37.659999999999997</c:v>
                </c:pt>
                <c:pt idx="1272">
                  <c:v>37.659999999999997</c:v>
                </c:pt>
                <c:pt idx="1273">
                  <c:v>37.659999999999997</c:v>
                </c:pt>
                <c:pt idx="1274">
                  <c:v>37.659999999999997</c:v>
                </c:pt>
                <c:pt idx="1275">
                  <c:v>37.69</c:v>
                </c:pt>
                <c:pt idx="1276">
                  <c:v>37.69</c:v>
                </c:pt>
                <c:pt idx="1277">
                  <c:v>37.69</c:v>
                </c:pt>
                <c:pt idx="1278">
                  <c:v>37.69</c:v>
                </c:pt>
                <c:pt idx="1279">
                  <c:v>37.69</c:v>
                </c:pt>
                <c:pt idx="1280">
                  <c:v>37.659999999999997</c:v>
                </c:pt>
                <c:pt idx="1281">
                  <c:v>37.659999999999997</c:v>
                </c:pt>
                <c:pt idx="1282">
                  <c:v>37.659999999999997</c:v>
                </c:pt>
                <c:pt idx="1283">
                  <c:v>37.659999999999997</c:v>
                </c:pt>
                <c:pt idx="1284">
                  <c:v>37.659999999999997</c:v>
                </c:pt>
                <c:pt idx="1285">
                  <c:v>37.69</c:v>
                </c:pt>
                <c:pt idx="1286">
                  <c:v>37.69</c:v>
                </c:pt>
                <c:pt idx="1287">
                  <c:v>37.69</c:v>
                </c:pt>
                <c:pt idx="1288">
                  <c:v>37.69</c:v>
                </c:pt>
                <c:pt idx="1289">
                  <c:v>37.69</c:v>
                </c:pt>
                <c:pt idx="1290">
                  <c:v>37.69</c:v>
                </c:pt>
                <c:pt idx="1291">
                  <c:v>37.69</c:v>
                </c:pt>
                <c:pt idx="1292">
                  <c:v>37.69</c:v>
                </c:pt>
                <c:pt idx="1293">
                  <c:v>37.69</c:v>
                </c:pt>
                <c:pt idx="1294">
                  <c:v>37.69</c:v>
                </c:pt>
                <c:pt idx="1295">
                  <c:v>37.69</c:v>
                </c:pt>
                <c:pt idx="1296">
                  <c:v>37.69</c:v>
                </c:pt>
                <c:pt idx="1297">
                  <c:v>37.69</c:v>
                </c:pt>
                <c:pt idx="1298">
                  <c:v>37.69</c:v>
                </c:pt>
                <c:pt idx="1299">
                  <c:v>37.69</c:v>
                </c:pt>
                <c:pt idx="1300">
                  <c:v>37.69</c:v>
                </c:pt>
                <c:pt idx="1301">
                  <c:v>37.69</c:v>
                </c:pt>
                <c:pt idx="1302">
                  <c:v>37.69</c:v>
                </c:pt>
                <c:pt idx="1303">
                  <c:v>37.69</c:v>
                </c:pt>
                <c:pt idx="1304">
                  <c:v>37.659999999999997</c:v>
                </c:pt>
                <c:pt idx="1305">
                  <c:v>37.69</c:v>
                </c:pt>
                <c:pt idx="1306">
                  <c:v>37.69</c:v>
                </c:pt>
                <c:pt idx="1307">
                  <c:v>37.69</c:v>
                </c:pt>
                <c:pt idx="1308">
                  <c:v>37.69</c:v>
                </c:pt>
                <c:pt idx="1309">
                  <c:v>37.69</c:v>
                </c:pt>
                <c:pt idx="1310">
                  <c:v>37.69</c:v>
                </c:pt>
                <c:pt idx="1311">
                  <c:v>37.69</c:v>
                </c:pt>
                <c:pt idx="1312">
                  <c:v>37.69</c:v>
                </c:pt>
                <c:pt idx="1313">
                  <c:v>37.69</c:v>
                </c:pt>
                <c:pt idx="1314">
                  <c:v>37.69</c:v>
                </c:pt>
                <c:pt idx="1315">
                  <c:v>37.69</c:v>
                </c:pt>
                <c:pt idx="1316">
                  <c:v>37.72</c:v>
                </c:pt>
                <c:pt idx="1317">
                  <c:v>37.72</c:v>
                </c:pt>
                <c:pt idx="1318">
                  <c:v>37.72</c:v>
                </c:pt>
                <c:pt idx="1319">
                  <c:v>37.72</c:v>
                </c:pt>
                <c:pt idx="1320">
                  <c:v>37.72</c:v>
                </c:pt>
                <c:pt idx="1321">
                  <c:v>37.72</c:v>
                </c:pt>
                <c:pt idx="1322">
                  <c:v>37.72</c:v>
                </c:pt>
                <c:pt idx="1323">
                  <c:v>37.72</c:v>
                </c:pt>
                <c:pt idx="1324">
                  <c:v>37.72</c:v>
                </c:pt>
                <c:pt idx="1325">
                  <c:v>37.72</c:v>
                </c:pt>
                <c:pt idx="1326">
                  <c:v>37.72</c:v>
                </c:pt>
                <c:pt idx="1327">
                  <c:v>37.72</c:v>
                </c:pt>
                <c:pt idx="1328">
                  <c:v>37.72</c:v>
                </c:pt>
                <c:pt idx="1329">
                  <c:v>37.72</c:v>
                </c:pt>
                <c:pt idx="1330">
                  <c:v>37.72</c:v>
                </c:pt>
                <c:pt idx="1331">
                  <c:v>37.72</c:v>
                </c:pt>
                <c:pt idx="1332">
                  <c:v>37.72</c:v>
                </c:pt>
                <c:pt idx="1333">
                  <c:v>37.72</c:v>
                </c:pt>
                <c:pt idx="1334">
                  <c:v>37.72</c:v>
                </c:pt>
                <c:pt idx="1335">
                  <c:v>37.72</c:v>
                </c:pt>
                <c:pt idx="1336">
                  <c:v>37.75</c:v>
                </c:pt>
                <c:pt idx="1337">
                  <c:v>37.72</c:v>
                </c:pt>
                <c:pt idx="1338">
                  <c:v>37.72</c:v>
                </c:pt>
                <c:pt idx="1339">
                  <c:v>37.72</c:v>
                </c:pt>
                <c:pt idx="1340">
                  <c:v>37.75</c:v>
                </c:pt>
                <c:pt idx="1341">
                  <c:v>37.72</c:v>
                </c:pt>
                <c:pt idx="1342">
                  <c:v>37.72</c:v>
                </c:pt>
                <c:pt idx="1343">
                  <c:v>37.75</c:v>
                </c:pt>
                <c:pt idx="1344">
                  <c:v>37.72</c:v>
                </c:pt>
                <c:pt idx="1345">
                  <c:v>37.72</c:v>
                </c:pt>
                <c:pt idx="1346">
                  <c:v>37.72</c:v>
                </c:pt>
                <c:pt idx="1347">
                  <c:v>37.72</c:v>
                </c:pt>
                <c:pt idx="1348">
                  <c:v>37.75</c:v>
                </c:pt>
                <c:pt idx="1349">
                  <c:v>37.72</c:v>
                </c:pt>
                <c:pt idx="1350">
                  <c:v>37.72</c:v>
                </c:pt>
                <c:pt idx="1351">
                  <c:v>37.75</c:v>
                </c:pt>
                <c:pt idx="1352">
                  <c:v>37.72</c:v>
                </c:pt>
                <c:pt idx="1353">
                  <c:v>37.72</c:v>
                </c:pt>
                <c:pt idx="1354">
                  <c:v>37.75</c:v>
                </c:pt>
                <c:pt idx="1355">
                  <c:v>37.75</c:v>
                </c:pt>
                <c:pt idx="1356">
                  <c:v>37.75</c:v>
                </c:pt>
                <c:pt idx="1357">
                  <c:v>37.75</c:v>
                </c:pt>
                <c:pt idx="1358">
                  <c:v>37.75</c:v>
                </c:pt>
                <c:pt idx="1359">
                  <c:v>37.75</c:v>
                </c:pt>
                <c:pt idx="1360">
                  <c:v>37.75</c:v>
                </c:pt>
                <c:pt idx="1361">
                  <c:v>37.75</c:v>
                </c:pt>
                <c:pt idx="1362">
                  <c:v>37.72</c:v>
                </c:pt>
                <c:pt idx="1363">
                  <c:v>37.75</c:v>
                </c:pt>
                <c:pt idx="1364">
                  <c:v>37.75</c:v>
                </c:pt>
                <c:pt idx="1365">
                  <c:v>37.75</c:v>
                </c:pt>
                <c:pt idx="1366">
                  <c:v>37.72</c:v>
                </c:pt>
                <c:pt idx="1367">
                  <c:v>37.75</c:v>
                </c:pt>
                <c:pt idx="1368">
                  <c:v>37.75</c:v>
                </c:pt>
                <c:pt idx="1369">
                  <c:v>37.75</c:v>
                </c:pt>
                <c:pt idx="1370">
                  <c:v>37.75</c:v>
                </c:pt>
                <c:pt idx="1371">
                  <c:v>37.75</c:v>
                </c:pt>
                <c:pt idx="1372">
                  <c:v>37.75</c:v>
                </c:pt>
                <c:pt idx="1373">
                  <c:v>37.75</c:v>
                </c:pt>
                <c:pt idx="1374">
                  <c:v>37.75</c:v>
                </c:pt>
                <c:pt idx="1375">
                  <c:v>37.75</c:v>
                </c:pt>
                <c:pt idx="1376">
                  <c:v>37.75</c:v>
                </c:pt>
                <c:pt idx="1377">
                  <c:v>37.75</c:v>
                </c:pt>
                <c:pt idx="1378">
                  <c:v>37.75</c:v>
                </c:pt>
                <c:pt idx="1379">
                  <c:v>37.75</c:v>
                </c:pt>
                <c:pt idx="1380">
                  <c:v>37.75</c:v>
                </c:pt>
                <c:pt idx="1381">
                  <c:v>37.75</c:v>
                </c:pt>
                <c:pt idx="1382">
                  <c:v>37.75</c:v>
                </c:pt>
                <c:pt idx="1383">
                  <c:v>37.75</c:v>
                </c:pt>
                <c:pt idx="1384">
                  <c:v>37.75</c:v>
                </c:pt>
                <c:pt idx="1385">
                  <c:v>37.75</c:v>
                </c:pt>
                <c:pt idx="1386">
                  <c:v>37.78</c:v>
                </c:pt>
                <c:pt idx="1387">
                  <c:v>37.78</c:v>
                </c:pt>
                <c:pt idx="1388">
                  <c:v>37.75</c:v>
                </c:pt>
                <c:pt idx="1389">
                  <c:v>37.78</c:v>
                </c:pt>
                <c:pt idx="1390">
                  <c:v>37.75</c:v>
                </c:pt>
                <c:pt idx="1391">
                  <c:v>37.78</c:v>
                </c:pt>
                <c:pt idx="1392">
                  <c:v>37.75</c:v>
                </c:pt>
                <c:pt idx="1393">
                  <c:v>37.78</c:v>
                </c:pt>
                <c:pt idx="1394">
                  <c:v>37.78</c:v>
                </c:pt>
                <c:pt idx="1395">
                  <c:v>37.75</c:v>
                </c:pt>
                <c:pt idx="1396">
                  <c:v>37.78</c:v>
                </c:pt>
                <c:pt idx="1397">
                  <c:v>37.78</c:v>
                </c:pt>
                <c:pt idx="1398">
                  <c:v>37.78</c:v>
                </c:pt>
                <c:pt idx="1399">
                  <c:v>37.78</c:v>
                </c:pt>
                <c:pt idx="1400">
                  <c:v>37.78</c:v>
                </c:pt>
                <c:pt idx="1401">
                  <c:v>37.78</c:v>
                </c:pt>
                <c:pt idx="1402">
                  <c:v>37.78</c:v>
                </c:pt>
                <c:pt idx="1403">
                  <c:v>37.78</c:v>
                </c:pt>
                <c:pt idx="1404">
                  <c:v>37.78</c:v>
                </c:pt>
                <c:pt idx="1405">
                  <c:v>37.78</c:v>
                </c:pt>
                <c:pt idx="1406">
                  <c:v>37.78</c:v>
                </c:pt>
                <c:pt idx="1407">
                  <c:v>37.78</c:v>
                </c:pt>
                <c:pt idx="1408">
                  <c:v>37.78</c:v>
                </c:pt>
                <c:pt idx="1409">
                  <c:v>37.78</c:v>
                </c:pt>
                <c:pt idx="1410">
                  <c:v>37.78</c:v>
                </c:pt>
                <c:pt idx="1411">
                  <c:v>37.78</c:v>
                </c:pt>
                <c:pt idx="1412">
                  <c:v>37.78</c:v>
                </c:pt>
                <c:pt idx="1413">
                  <c:v>37.78</c:v>
                </c:pt>
                <c:pt idx="1414">
                  <c:v>37.78</c:v>
                </c:pt>
                <c:pt idx="1415">
                  <c:v>37.81</c:v>
                </c:pt>
                <c:pt idx="1416">
                  <c:v>37.78</c:v>
                </c:pt>
                <c:pt idx="1417">
                  <c:v>37.78</c:v>
                </c:pt>
                <c:pt idx="1418">
                  <c:v>37.81</c:v>
                </c:pt>
                <c:pt idx="1419">
                  <c:v>37.81</c:v>
                </c:pt>
                <c:pt idx="1420">
                  <c:v>37.81</c:v>
                </c:pt>
                <c:pt idx="1421">
                  <c:v>37.81</c:v>
                </c:pt>
                <c:pt idx="1422">
                  <c:v>37.81</c:v>
                </c:pt>
                <c:pt idx="1423">
                  <c:v>37.81</c:v>
                </c:pt>
                <c:pt idx="1424">
                  <c:v>37.81</c:v>
                </c:pt>
                <c:pt idx="1425">
                  <c:v>37.81</c:v>
                </c:pt>
                <c:pt idx="1426">
                  <c:v>37.81</c:v>
                </c:pt>
                <c:pt idx="1427">
                  <c:v>37.81</c:v>
                </c:pt>
                <c:pt idx="1428">
                  <c:v>37.81</c:v>
                </c:pt>
                <c:pt idx="1429">
                  <c:v>37.81</c:v>
                </c:pt>
                <c:pt idx="1430">
                  <c:v>37.81</c:v>
                </c:pt>
                <c:pt idx="1431">
                  <c:v>37.81</c:v>
                </c:pt>
                <c:pt idx="1432">
                  <c:v>37.81</c:v>
                </c:pt>
                <c:pt idx="1433">
                  <c:v>37.81</c:v>
                </c:pt>
                <c:pt idx="1434">
                  <c:v>37.81</c:v>
                </c:pt>
                <c:pt idx="1435">
                  <c:v>37.840000000000003</c:v>
                </c:pt>
                <c:pt idx="1436">
                  <c:v>37.81</c:v>
                </c:pt>
                <c:pt idx="1437">
                  <c:v>37.81</c:v>
                </c:pt>
                <c:pt idx="1438">
                  <c:v>37.840000000000003</c:v>
                </c:pt>
                <c:pt idx="1439">
                  <c:v>37.840000000000003</c:v>
                </c:pt>
                <c:pt idx="1440">
                  <c:v>37.840000000000003</c:v>
                </c:pt>
                <c:pt idx="1441">
                  <c:v>37.840000000000003</c:v>
                </c:pt>
                <c:pt idx="1442">
                  <c:v>37.840000000000003</c:v>
                </c:pt>
                <c:pt idx="1443">
                  <c:v>37.840000000000003</c:v>
                </c:pt>
                <c:pt idx="1444">
                  <c:v>37.840000000000003</c:v>
                </c:pt>
                <c:pt idx="1445">
                  <c:v>37.840000000000003</c:v>
                </c:pt>
                <c:pt idx="1446">
                  <c:v>37.840000000000003</c:v>
                </c:pt>
                <c:pt idx="1447">
                  <c:v>37.840000000000003</c:v>
                </c:pt>
                <c:pt idx="1448">
                  <c:v>37.840000000000003</c:v>
                </c:pt>
                <c:pt idx="1449">
                  <c:v>37.869999999999997</c:v>
                </c:pt>
                <c:pt idx="1450">
                  <c:v>37.840000000000003</c:v>
                </c:pt>
                <c:pt idx="1451">
                  <c:v>37.869999999999997</c:v>
                </c:pt>
                <c:pt idx="1452">
                  <c:v>37.869999999999997</c:v>
                </c:pt>
                <c:pt idx="1453">
                  <c:v>37.869999999999997</c:v>
                </c:pt>
                <c:pt idx="1454">
                  <c:v>37.840000000000003</c:v>
                </c:pt>
                <c:pt idx="1455">
                  <c:v>37.840000000000003</c:v>
                </c:pt>
                <c:pt idx="1456">
                  <c:v>37.840000000000003</c:v>
                </c:pt>
                <c:pt idx="1457">
                  <c:v>37.869999999999997</c:v>
                </c:pt>
                <c:pt idx="1458">
                  <c:v>37.869999999999997</c:v>
                </c:pt>
                <c:pt idx="1459">
                  <c:v>37.869999999999997</c:v>
                </c:pt>
                <c:pt idx="1460">
                  <c:v>37.9</c:v>
                </c:pt>
                <c:pt idx="1461">
                  <c:v>37.869999999999997</c:v>
                </c:pt>
                <c:pt idx="1462">
                  <c:v>37.869999999999997</c:v>
                </c:pt>
                <c:pt idx="1463">
                  <c:v>37.869999999999997</c:v>
                </c:pt>
                <c:pt idx="1464">
                  <c:v>37.869999999999997</c:v>
                </c:pt>
                <c:pt idx="1465">
                  <c:v>37.869999999999997</c:v>
                </c:pt>
                <c:pt idx="1466">
                  <c:v>37.869999999999997</c:v>
                </c:pt>
                <c:pt idx="1467">
                  <c:v>37.869999999999997</c:v>
                </c:pt>
                <c:pt idx="1468">
                  <c:v>37.869999999999997</c:v>
                </c:pt>
                <c:pt idx="1469">
                  <c:v>37.869999999999997</c:v>
                </c:pt>
                <c:pt idx="1470">
                  <c:v>37.869999999999997</c:v>
                </c:pt>
                <c:pt idx="1471">
                  <c:v>37.869999999999997</c:v>
                </c:pt>
                <c:pt idx="1472">
                  <c:v>37.869999999999997</c:v>
                </c:pt>
                <c:pt idx="1473">
                  <c:v>37.869999999999997</c:v>
                </c:pt>
                <c:pt idx="1474">
                  <c:v>37.9</c:v>
                </c:pt>
                <c:pt idx="1475">
                  <c:v>37.9</c:v>
                </c:pt>
                <c:pt idx="1476">
                  <c:v>37.869999999999997</c:v>
                </c:pt>
                <c:pt idx="1477">
                  <c:v>37.869999999999997</c:v>
                </c:pt>
                <c:pt idx="1478">
                  <c:v>37.9</c:v>
                </c:pt>
                <c:pt idx="1479">
                  <c:v>37.9</c:v>
                </c:pt>
                <c:pt idx="1480">
                  <c:v>37.9</c:v>
                </c:pt>
                <c:pt idx="1481">
                  <c:v>37.9</c:v>
                </c:pt>
                <c:pt idx="1482">
                  <c:v>37.9</c:v>
                </c:pt>
                <c:pt idx="1483">
                  <c:v>37.9</c:v>
                </c:pt>
                <c:pt idx="1484">
                  <c:v>37.9</c:v>
                </c:pt>
                <c:pt idx="1485">
                  <c:v>37.9</c:v>
                </c:pt>
                <c:pt idx="1486">
                  <c:v>37.9</c:v>
                </c:pt>
                <c:pt idx="1487">
                  <c:v>37.9</c:v>
                </c:pt>
                <c:pt idx="1488">
                  <c:v>37.9</c:v>
                </c:pt>
                <c:pt idx="1489">
                  <c:v>37.9</c:v>
                </c:pt>
                <c:pt idx="1490">
                  <c:v>37.9</c:v>
                </c:pt>
                <c:pt idx="1491">
                  <c:v>37.9</c:v>
                </c:pt>
                <c:pt idx="1492">
                  <c:v>37.9</c:v>
                </c:pt>
                <c:pt idx="1493">
                  <c:v>37.93</c:v>
                </c:pt>
                <c:pt idx="1494">
                  <c:v>37.9</c:v>
                </c:pt>
                <c:pt idx="1495">
                  <c:v>37.9</c:v>
                </c:pt>
                <c:pt idx="1496">
                  <c:v>37.9</c:v>
                </c:pt>
                <c:pt idx="1497">
                  <c:v>37.9</c:v>
                </c:pt>
                <c:pt idx="1498">
                  <c:v>37.93</c:v>
                </c:pt>
                <c:pt idx="1499">
                  <c:v>37.93</c:v>
                </c:pt>
                <c:pt idx="1500">
                  <c:v>37.93</c:v>
                </c:pt>
                <c:pt idx="1501">
                  <c:v>37.93</c:v>
                </c:pt>
                <c:pt idx="1502">
                  <c:v>37.93</c:v>
                </c:pt>
                <c:pt idx="1503">
                  <c:v>37.93</c:v>
                </c:pt>
                <c:pt idx="1504">
                  <c:v>37.93</c:v>
                </c:pt>
                <c:pt idx="1505">
                  <c:v>37.93</c:v>
                </c:pt>
                <c:pt idx="1506">
                  <c:v>37.93</c:v>
                </c:pt>
                <c:pt idx="1507">
                  <c:v>37.93</c:v>
                </c:pt>
                <c:pt idx="1508">
                  <c:v>37.93</c:v>
                </c:pt>
                <c:pt idx="1509">
                  <c:v>37.93</c:v>
                </c:pt>
                <c:pt idx="1510">
                  <c:v>37.93</c:v>
                </c:pt>
                <c:pt idx="1511">
                  <c:v>37.93</c:v>
                </c:pt>
                <c:pt idx="1512">
                  <c:v>37.93</c:v>
                </c:pt>
                <c:pt idx="1513">
                  <c:v>37.93</c:v>
                </c:pt>
                <c:pt idx="1514">
                  <c:v>37.93</c:v>
                </c:pt>
                <c:pt idx="1515">
                  <c:v>37.96</c:v>
                </c:pt>
                <c:pt idx="1516">
                  <c:v>37.93</c:v>
                </c:pt>
                <c:pt idx="1517">
                  <c:v>37.96</c:v>
                </c:pt>
                <c:pt idx="1518">
                  <c:v>37.93</c:v>
                </c:pt>
                <c:pt idx="1519">
                  <c:v>37.96</c:v>
                </c:pt>
                <c:pt idx="1520">
                  <c:v>37.93</c:v>
                </c:pt>
                <c:pt idx="1521">
                  <c:v>37.93</c:v>
                </c:pt>
                <c:pt idx="1522">
                  <c:v>37.96</c:v>
                </c:pt>
                <c:pt idx="1523">
                  <c:v>37.96</c:v>
                </c:pt>
                <c:pt idx="1524">
                  <c:v>37.96</c:v>
                </c:pt>
                <c:pt idx="1525">
                  <c:v>37.96</c:v>
                </c:pt>
                <c:pt idx="1526">
                  <c:v>37.96</c:v>
                </c:pt>
                <c:pt idx="1527">
                  <c:v>37.96</c:v>
                </c:pt>
                <c:pt idx="1528">
                  <c:v>37.96</c:v>
                </c:pt>
                <c:pt idx="1529">
                  <c:v>37.96</c:v>
                </c:pt>
                <c:pt idx="1530">
                  <c:v>37.96</c:v>
                </c:pt>
                <c:pt idx="1531">
                  <c:v>37.96</c:v>
                </c:pt>
                <c:pt idx="1532">
                  <c:v>37.96</c:v>
                </c:pt>
                <c:pt idx="1533">
                  <c:v>37.96</c:v>
                </c:pt>
                <c:pt idx="1534">
                  <c:v>37.96</c:v>
                </c:pt>
                <c:pt idx="1535">
                  <c:v>37.96</c:v>
                </c:pt>
                <c:pt idx="1536">
                  <c:v>37.96</c:v>
                </c:pt>
                <c:pt idx="1537">
                  <c:v>37.96</c:v>
                </c:pt>
                <c:pt idx="1538">
                  <c:v>37.96</c:v>
                </c:pt>
                <c:pt idx="1539">
                  <c:v>38</c:v>
                </c:pt>
                <c:pt idx="1540">
                  <c:v>37.96</c:v>
                </c:pt>
                <c:pt idx="1541">
                  <c:v>37.96</c:v>
                </c:pt>
                <c:pt idx="1542">
                  <c:v>37.96</c:v>
                </c:pt>
                <c:pt idx="1543">
                  <c:v>37.96</c:v>
                </c:pt>
                <c:pt idx="1544">
                  <c:v>37.96</c:v>
                </c:pt>
                <c:pt idx="1545">
                  <c:v>38</c:v>
                </c:pt>
                <c:pt idx="1546">
                  <c:v>38</c:v>
                </c:pt>
                <c:pt idx="1547">
                  <c:v>38</c:v>
                </c:pt>
                <c:pt idx="1548">
                  <c:v>38</c:v>
                </c:pt>
                <c:pt idx="1549">
                  <c:v>38.03</c:v>
                </c:pt>
                <c:pt idx="1550">
                  <c:v>38</c:v>
                </c:pt>
                <c:pt idx="1551">
                  <c:v>38</c:v>
                </c:pt>
                <c:pt idx="1552">
                  <c:v>38</c:v>
                </c:pt>
                <c:pt idx="1553">
                  <c:v>38</c:v>
                </c:pt>
                <c:pt idx="1554">
                  <c:v>38</c:v>
                </c:pt>
                <c:pt idx="1555">
                  <c:v>38</c:v>
                </c:pt>
                <c:pt idx="1556">
                  <c:v>38.03</c:v>
                </c:pt>
                <c:pt idx="1557">
                  <c:v>38</c:v>
                </c:pt>
                <c:pt idx="1558">
                  <c:v>38</c:v>
                </c:pt>
                <c:pt idx="1559">
                  <c:v>38.03</c:v>
                </c:pt>
                <c:pt idx="1560">
                  <c:v>38</c:v>
                </c:pt>
                <c:pt idx="1561">
                  <c:v>38.03</c:v>
                </c:pt>
                <c:pt idx="1562">
                  <c:v>38.03</c:v>
                </c:pt>
                <c:pt idx="1563">
                  <c:v>38.03</c:v>
                </c:pt>
                <c:pt idx="1564">
                  <c:v>38.03</c:v>
                </c:pt>
                <c:pt idx="1565">
                  <c:v>38.03</c:v>
                </c:pt>
                <c:pt idx="1566">
                  <c:v>38.03</c:v>
                </c:pt>
                <c:pt idx="1567">
                  <c:v>38.03</c:v>
                </c:pt>
                <c:pt idx="1568">
                  <c:v>38.03</c:v>
                </c:pt>
                <c:pt idx="1569">
                  <c:v>38.06</c:v>
                </c:pt>
                <c:pt idx="1570">
                  <c:v>38.06</c:v>
                </c:pt>
                <c:pt idx="1571">
                  <c:v>38.06</c:v>
                </c:pt>
                <c:pt idx="1572">
                  <c:v>38.06</c:v>
                </c:pt>
                <c:pt idx="1573">
                  <c:v>38.06</c:v>
                </c:pt>
                <c:pt idx="1574">
                  <c:v>38.06</c:v>
                </c:pt>
                <c:pt idx="1575">
                  <c:v>38.06</c:v>
                </c:pt>
                <c:pt idx="1576">
                  <c:v>38.06</c:v>
                </c:pt>
                <c:pt idx="1577">
                  <c:v>38.06</c:v>
                </c:pt>
                <c:pt idx="1578">
                  <c:v>38.06</c:v>
                </c:pt>
                <c:pt idx="1579">
                  <c:v>38.06</c:v>
                </c:pt>
                <c:pt idx="1580">
                  <c:v>38.06</c:v>
                </c:pt>
                <c:pt idx="1581">
                  <c:v>38.06</c:v>
                </c:pt>
                <c:pt idx="1582">
                  <c:v>38.090000000000003</c:v>
                </c:pt>
                <c:pt idx="1583">
                  <c:v>38.06</c:v>
                </c:pt>
                <c:pt idx="1584">
                  <c:v>38.090000000000003</c:v>
                </c:pt>
                <c:pt idx="1585">
                  <c:v>38.090000000000003</c:v>
                </c:pt>
                <c:pt idx="1586">
                  <c:v>38.090000000000003</c:v>
                </c:pt>
                <c:pt idx="1587">
                  <c:v>38.090000000000003</c:v>
                </c:pt>
                <c:pt idx="1588">
                  <c:v>38.06</c:v>
                </c:pt>
                <c:pt idx="1589">
                  <c:v>38.090000000000003</c:v>
                </c:pt>
                <c:pt idx="1590">
                  <c:v>38.090000000000003</c:v>
                </c:pt>
                <c:pt idx="1591">
                  <c:v>38.06</c:v>
                </c:pt>
                <c:pt idx="1592">
                  <c:v>38.090000000000003</c:v>
                </c:pt>
                <c:pt idx="1593">
                  <c:v>38.090000000000003</c:v>
                </c:pt>
                <c:pt idx="1594">
                  <c:v>38.090000000000003</c:v>
                </c:pt>
                <c:pt idx="1595">
                  <c:v>38.090000000000003</c:v>
                </c:pt>
                <c:pt idx="1596">
                  <c:v>38.090000000000003</c:v>
                </c:pt>
                <c:pt idx="1597">
                  <c:v>38.090000000000003</c:v>
                </c:pt>
                <c:pt idx="1598">
                  <c:v>38.090000000000003</c:v>
                </c:pt>
                <c:pt idx="1599">
                  <c:v>38.090000000000003</c:v>
                </c:pt>
                <c:pt idx="1600">
                  <c:v>38.090000000000003</c:v>
                </c:pt>
                <c:pt idx="1601">
                  <c:v>38.119999999999997</c:v>
                </c:pt>
                <c:pt idx="1602">
                  <c:v>38.090000000000003</c:v>
                </c:pt>
                <c:pt idx="1603">
                  <c:v>38.119999999999997</c:v>
                </c:pt>
                <c:pt idx="1604">
                  <c:v>38.119999999999997</c:v>
                </c:pt>
                <c:pt idx="1605">
                  <c:v>38.119999999999997</c:v>
                </c:pt>
                <c:pt idx="1606">
                  <c:v>38.119999999999997</c:v>
                </c:pt>
                <c:pt idx="1607">
                  <c:v>38.119999999999997</c:v>
                </c:pt>
                <c:pt idx="1608">
                  <c:v>38.090000000000003</c:v>
                </c:pt>
                <c:pt idx="1609">
                  <c:v>38.119999999999997</c:v>
                </c:pt>
                <c:pt idx="1610">
                  <c:v>38.119999999999997</c:v>
                </c:pt>
                <c:pt idx="1611">
                  <c:v>38.119999999999997</c:v>
                </c:pt>
                <c:pt idx="1612">
                  <c:v>38.119999999999997</c:v>
                </c:pt>
                <c:pt idx="1613">
                  <c:v>38.119999999999997</c:v>
                </c:pt>
                <c:pt idx="1614">
                  <c:v>38.15</c:v>
                </c:pt>
                <c:pt idx="1615">
                  <c:v>38.119999999999997</c:v>
                </c:pt>
                <c:pt idx="1616">
                  <c:v>38.119999999999997</c:v>
                </c:pt>
                <c:pt idx="1617">
                  <c:v>38.15</c:v>
                </c:pt>
                <c:pt idx="1618">
                  <c:v>38.119999999999997</c:v>
                </c:pt>
                <c:pt idx="1619">
                  <c:v>38.15</c:v>
                </c:pt>
                <c:pt idx="1620">
                  <c:v>38.15</c:v>
                </c:pt>
                <c:pt idx="1621">
                  <c:v>38.15</c:v>
                </c:pt>
                <c:pt idx="1622">
                  <c:v>38.15</c:v>
                </c:pt>
                <c:pt idx="1623">
                  <c:v>38.15</c:v>
                </c:pt>
                <c:pt idx="1624">
                  <c:v>38.15</c:v>
                </c:pt>
                <c:pt idx="1625">
                  <c:v>38.15</c:v>
                </c:pt>
                <c:pt idx="1626">
                  <c:v>38.15</c:v>
                </c:pt>
                <c:pt idx="1627">
                  <c:v>38.15</c:v>
                </c:pt>
                <c:pt idx="1628">
                  <c:v>38.15</c:v>
                </c:pt>
                <c:pt idx="1629">
                  <c:v>38.15</c:v>
                </c:pt>
                <c:pt idx="1630">
                  <c:v>38.15</c:v>
                </c:pt>
                <c:pt idx="1631">
                  <c:v>38.15</c:v>
                </c:pt>
                <c:pt idx="1632">
                  <c:v>38.15</c:v>
                </c:pt>
                <c:pt idx="1633">
                  <c:v>38.15</c:v>
                </c:pt>
                <c:pt idx="1634">
                  <c:v>38.15</c:v>
                </c:pt>
                <c:pt idx="1635">
                  <c:v>38.15</c:v>
                </c:pt>
                <c:pt idx="1636">
                  <c:v>38.15</c:v>
                </c:pt>
                <c:pt idx="1637">
                  <c:v>38.15</c:v>
                </c:pt>
                <c:pt idx="1638">
                  <c:v>38.18</c:v>
                </c:pt>
                <c:pt idx="1639">
                  <c:v>38.15</c:v>
                </c:pt>
                <c:pt idx="1640">
                  <c:v>38.18</c:v>
                </c:pt>
                <c:pt idx="1641">
                  <c:v>38.18</c:v>
                </c:pt>
                <c:pt idx="1642">
                  <c:v>38.15</c:v>
                </c:pt>
                <c:pt idx="1643">
                  <c:v>38.18</c:v>
                </c:pt>
                <c:pt idx="1644">
                  <c:v>38.18</c:v>
                </c:pt>
                <c:pt idx="1645">
                  <c:v>38.18</c:v>
                </c:pt>
                <c:pt idx="1646">
                  <c:v>38.18</c:v>
                </c:pt>
                <c:pt idx="1647">
                  <c:v>38.18</c:v>
                </c:pt>
                <c:pt idx="1648">
                  <c:v>38.18</c:v>
                </c:pt>
                <c:pt idx="1649">
                  <c:v>38.18</c:v>
                </c:pt>
                <c:pt idx="1650">
                  <c:v>38.18</c:v>
                </c:pt>
                <c:pt idx="1651">
                  <c:v>38.18</c:v>
                </c:pt>
                <c:pt idx="1652">
                  <c:v>38.18</c:v>
                </c:pt>
                <c:pt idx="1653">
                  <c:v>38.18</c:v>
                </c:pt>
                <c:pt idx="1654">
                  <c:v>38.21</c:v>
                </c:pt>
                <c:pt idx="1655">
                  <c:v>38.21</c:v>
                </c:pt>
                <c:pt idx="1656">
                  <c:v>38.18</c:v>
                </c:pt>
                <c:pt idx="1657">
                  <c:v>38.18</c:v>
                </c:pt>
                <c:pt idx="1658">
                  <c:v>38.21</c:v>
                </c:pt>
                <c:pt idx="1659">
                  <c:v>38.21</c:v>
                </c:pt>
                <c:pt idx="1660">
                  <c:v>38.21</c:v>
                </c:pt>
                <c:pt idx="1661">
                  <c:v>38.21</c:v>
                </c:pt>
                <c:pt idx="1662">
                  <c:v>38.21</c:v>
                </c:pt>
                <c:pt idx="1663">
                  <c:v>38.21</c:v>
                </c:pt>
                <c:pt idx="1664">
                  <c:v>38.21</c:v>
                </c:pt>
                <c:pt idx="1665">
                  <c:v>38.21</c:v>
                </c:pt>
                <c:pt idx="1666">
                  <c:v>38.21</c:v>
                </c:pt>
                <c:pt idx="1667">
                  <c:v>38.21</c:v>
                </c:pt>
                <c:pt idx="1668">
                  <c:v>38.21</c:v>
                </c:pt>
                <c:pt idx="1669">
                  <c:v>38.21</c:v>
                </c:pt>
                <c:pt idx="1670">
                  <c:v>38.21</c:v>
                </c:pt>
                <c:pt idx="1671">
                  <c:v>38.21</c:v>
                </c:pt>
                <c:pt idx="1672">
                  <c:v>38.21</c:v>
                </c:pt>
                <c:pt idx="1673">
                  <c:v>38.21</c:v>
                </c:pt>
                <c:pt idx="1674">
                  <c:v>38.21</c:v>
                </c:pt>
                <c:pt idx="1675">
                  <c:v>38.24</c:v>
                </c:pt>
                <c:pt idx="1676">
                  <c:v>38.24</c:v>
                </c:pt>
                <c:pt idx="1677">
                  <c:v>38.21</c:v>
                </c:pt>
                <c:pt idx="1678">
                  <c:v>38.24</c:v>
                </c:pt>
                <c:pt idx="1679">
                  <c:v>38.21</c:v>
                </c:pt>
                <c:pt idx="1680">
                  <c:v>38.21</c:v>
                </c:pt>
                <c:pt idx="1681">
                  <c:v>38.24</c:v>
                </c:pt>
                <c:pt idx="1682">
                  <c:v>38.21</c:v>
                </c:pt>
                <c:pt idx="1683">
                  <c:v>38.24</c:v>
                </c:pt>
                <c:pt idx="1684">
                  <c:v>38.24</c:v>
                </c:pt>
                <c:pt idx="1685">
                  <c:v>38.24</c:v>
                </c:pt>
                <c:pt idx="1686">
                  <c:v>38.24</c:v>
                </c:pt>
                <c:pt idx="1687">
                  <c:v>38.270000000000003</c:v>
                </c:pt>
                <c:pt idx="1688">
                  <c:v>38.270000000000003</c:v>
                </c:pt>
                <c:pt idx="1689">
                  <c:v>38.270000000000003</c:v>
                </c:pt>
                <c:pt idx="1690">
                  <c:v>38.270000000000003</c:v>
                </c:pt>
                <c:pt idx="1691">
                  <c:v>38.299999999999997</c:v>
                </c:pt>
                <c:pt idx="1692">
                  <c:v>38.299999999999997</c:v>
                </c:pt>
                <c:pt idx="1693">
                  <c:v>38.299999999999997</c:v>
                </c:pt>
                <c:pt idx="1694">
                  <c:v>38.299999999999997</c:v>
                </c:pt>
                <c:pt idx="1695">
                  <c:v>38.299999999999997</c:v>
                </c:pt>
                <c:pt idx="1696">
                  <c:v>38.270000000000003</c:v>
                </c:pt>
                <c:pt idx="1697">
                  <c:v>38.299999999999997</c:v>
                </c:pt>
                <c:pt idx="1698">
                  <c:v>38.299999999999997</c:v>
                </c:pt>
                <c:pt idx="1699">
                  <c:v>38.299999999999997</c:v>
                </c:pt>
                <c:pt idx="1700">
                  <c:v>38.299999999999997</c:v>
                </c:pt>
                <c:pt idx="1701">
                  <c:v>38.299999999999997</c:v>
                </c:pt>
                <c:pt idx="1702">
                  <c:v>38.299999999999997</c:v>
                </c:pt>
                <c:pt idx="1703">
                  <c:v>38.299999999999997</c:v>
                </c:pt>
                <c:pt idx="1704">
                  <c:v>38.299999999999997</c:v>
                </c:pt>
                <c:pt idx="1705">
                  <c:v>38.299999999999997</c:v>
                </c:pt>
                <c:pt idx="1706">
                  <c:v>38.299999999999997</c:v>
                </c:pt>
                <c:pt idx="1707">
                  <c:v>38.299999999999997</c:v>
                </c:pt>
                <c:pt idx="1708">
                  <c:v>38.299999999999997</c:v>
                </c:pt>
                <c:pt idx="1709">
                  <c:v>38.33</c:v>
                </c:pt>
                <c:pt idx="1710">
                  <c:v>38.33</c:v>
                </c:pt>
                <c:pt idx="1711">
                  <c:v>38.33</c:v>
                </c:pt>
                <c:pt idx="1712">
                  <c:v>38.33</c:v>
                </c:pt>
                <c:pt idx="1713">
                  <c:v>38.33</c:v>
                </c:pt>
                <c:pt idx="1714">
                  <c:v>38.33</c:v>
                </c:pt>
                <c:pt idx="1715">
                  <c:v>38.33</c:v>
                </c:pt>
                <c:pt idx="1716">
                  <c:v>38.33</c:v>
                </c:pt>
                <c:pt idx="1717">
                  <c:v>38.33</c:v>
                </c:pt>
                <c:pt idx="1718">
                  <c:v>38.33</c:v>
                </c:pt>
                <c:pt idx="1719">
                  <c:v>38.33</c:v>
                </c:pt>
                <c:pt idx="1720">
                  <c:v>38.33</c:v>
                </c:pt>
                <c:pt idx="1721">
                  <c:v>38.33</c:v>
                </c:pt>
                <c:pt idx="1722">
                  <c:v>38.36</c:v>
                </c:pt>
                <c:pt idx="1723">
                  <c:v>38.36</c:v>
                </c:pt>
                <c:pt idx="1724">
                  <c:v>38.36</c:v>
                </c:pt>
                <c:pt idx="1725">
                  <c:v>38.33</c:v>
                </c:pt>
                <c:pt idx="1726">
                  <c:v>38.36</c:v>
                </c:pt>
                <c:pt idx="1727">
                  <c:v>38.33</c:v>
                </c:pt>
                <c:pt idx="1728">
                  <c:v>38.36</c:v>
                </c:pt>
                <c:pt idx="1729">
                  <c:v>38.36</c:v>
                </c:pt>
                <c:pt idx="1730">
                  <c:v>38.36</c:v>
                </c:pt>
                <c:pt idx="1731">
                  <c:v>38.36</c:v>
                </c:pt>
                <c:pt idx="1732">
                  <c:v>38.36</c:v>
                </c:pt>
                <c:pt idx="1733">
                  <c:v>38.36</c:v>
                </c:pt>
                <c:pt idx="1734">
                  <c:v>38.36</c:v>
                </c:pt>
                <c:pt idx="1735">
                  <c:v>38.36</c:v>
                </c:pt>
                <c:pt idx="1736">
                  <c:v>38.36</c:v>
                </c:pt>
                <c:pt idx="1737">
                  <c:v>38.36</c:v>
                </c:pt>
                <c:pt idx="1738">
                  <c:v>38.36</c:v>
                </c:pt>
                <c:pt idx="1739">
                  <c:v>38.39</c:v>
                </c:pt>
                <c:pt idx="1740">
                  <c:v>38.39</c:v>
                </c:pt>
                <c:pt idx="1741">
                  <c:v>38.36</c:v>
                </c:pt>
                <c:pt idx="1742">
                  <c:v>38.36</c:v>
                </c:pt>
                <c:pt idx="1743">
                  <c:v>38.39</c:v>
                </c:pt>
                <c:pt idx="1744">
                  <c:v>38.39</c:v>
                </c:pt>
                <c:pt idx="1745">
                  <c:v>38.36</c:v>
                </c:pt>
                <c:pt idx="1746">
                  <c:v>38.39</c:v>
                </c:pt>
                <c:pt idx="1747">
                  <c:v>38.39</c:v>
                </c:pt>
                <c:pt idx="1748">
                  <c:v>38.39</c:v>
                </c:pt>
                <c:pt idx="1749">
                  <c:v>38.39</c:v>
                </c:pt>
                <c:pt idx="1750">
                  <c:v>38.39</c:v>
                </c:pt>
                <c:pt idx="1751">
                  <c:v>38.39</c:v>
                </c:pt>
                <c:pt idx="1752">
                  <c:v>38.39</c:v>
                </c:pt>
                <c:pt idx="1753">
                  <c:v>38.42</c:v>
                </c:pt>
                <c:pt idx="1754">
                  <c:v>38.42</c:v>
                </c:pt>
                <c:pt idx="1755">
                  <c:v>38.42</c:v>
                </c:pt>
                <c:pt idx="1756">
                  <c:v>38.39</c:v>
                </c:pt>
                <c:pt idx="1757">
                  <c:v>38.42</c:v>
                </c:pt>
                <c:pt idx="1758">
                  <c:v>38.39</c:v>
                </c:pt>
                <c:pt idx="1759">
                  <c:v>38.42</c:v>
                </c:pt>
                <c:pt idx="1760">
                  <c:v>38.42</c:v>
                </c:pt>
                <c:pt idx="1761">
                  <c:v>38.42</c:v>
                </c:pt>
                <c:pt idx="1762">
                  <c:v>38.42</c:v>
                </c:pt>
                <c:pt idx="1763">
                  <c:v>38.42</c:v>
                </c:pt>
                <c:pt idx="1764">
                  <c:v>38.450000000000003</c:v>
                </c:pt>
                <c:pt idx="1765">
                  <c:v>38.42</c:v>
                </c:pt>
                <c:pt idx="1766">
                  <c:v>38.42</c:v>
                </c:pt>
                <c:pt idx="1767">
                  <c:v>38.450000000000003</c:v>
                </c:pt>
                <c:pt idx="1768">
                  <c:v>38.450000000000003</c:v>
                </c:pt>
                <c:pt idx="1769">
                  <c:v>38.450000000000003</c:v>
                </c:pt>
                <c:pt idx="1770">
                  <c:v>38.450000000000003</c:v>
                </c:pt>
                <c:pt idx="1771">
                  <c:v>38.450000000000003</c:v>
                </c:pt>
                <c:pt idx="1772">
                  <c:v>38.450000000000003</c:v>
                </c:pt>
                <c:pt idx="1773">
                  <c:v>38.450000000000003</c:v>
                </c:pt>
                <c:pt idx="1774">
                  <c:v>38.450000000000003</c:v>
                </c:pt>
                <c:pt idx="1775">
                  <c:v>38.42</c:v>
                </c:pt>
                <c:pt idx="1776">
                  <c:v>38.450000000000003</c:v>
                </c:pt>
                <c:pt idx="1777">
                  <c:v>38.450000000000003</c:v>
                </c:pt>
                <c:pt idx="1778">
                  <c:v>38.479999999999997</c:v>
                </c:pt>
                <c:pt idx="1779">
                  <c:v>38.450000000000003</c:v>
                </c:pt>
                <c:pt idx="1780">
                  <c:v>38.450000000000003</c:v>
                </c:pt>
                <c:pt idx="1781">
                  <c:v>38.450000000000003</c:v>
                </c:pt>
                <c:pt idx="1782">
                  <c:v>38.450000000000003</c:v>
                </c:pt>
                <c:pt idx="1783">
                  <c:v>38.450000000000003</c:v>
                </c:pt>
                <c:pt idx="1784">
                  <c:v>38.450000000000003</c:v>
                </c:pt>
                <c:pt idx="1785">
                  <c:v>38.479999999999997</c:v>
                </c:pt>
                <c:pt idx="1786">
                  <c:v>38.450000000000003</c:v>
                </c:pt>
                <c:pt idx="1787">
                  <c:v>38.479999999999997</c:v>
                </c:pt>
                <c:pt idx="1788">
                  <c:v>38.479999999999997</c:v>
                </c:pt>
                <c:pt idx="1789">
                  <c:v>38.479999999999997</c:v>
                </c:pt>
                <c:pt idx="1790">
                  <c:v>38.479999999999997</c:v>
                </c:pt>
                <c:pt idx="1791">
                  <c:v>38.450000000000003</c:v>
                </c:pt>
                <c:pt idx="1792">
                  <c:v>38.450000000000003</c:v>
                </c:pt>
                <c:pt idx="1793">
                  <c:v>38.479999999999997</c:v>
                </c:pt>
                <c:pt idx="1794">
                  <c:v>38.51</c:v>
                </c:pt>
                <c:pt idx="1795">
                  <c:v>38.479999999999997</c:v>
                </c:pt>
                <c:pt idx="1796">
                  <c:v>38.479999999999997</c:v>
                </c:pt>
                <c:pt idx="1797">
                  <c:v>38.450000000000003</c:v>
                </c:pt>
                <c:pt idx="1798">
                  <c:v>38.479999999999997</c:v>
                </c:pt>
                <c:pt idx="1799">
                  <c:v>38.479999999999997</c:v>
                </c:pt>
                <c:pt idx="1800">
                  <c:v>38.479999999999997</c:v>
                </c:pt>
                <c:pt idx="1801">
                  <c:v>38.479999999999997</c:v>
                </c:pt>
                <c:pt idx="1802">
                  <c:v>38.479999999999997</c:v>
                </c:pt>
                <c:pt idx="1803">
                  <c:v>38.479999999999997</c:v>
                </c:pt>
                <c:pt idx="1804">
                  <c:v>38.479999999999997</c:v>
                </c:pt>
                <c:pt idx="1805">
                  <c:v>38.479999999999997</c:v>
                </c:pt>
                <c:pt idx="1806">
                  <c:v>38.479999999999997</c:v>
                </c:pt>
                <c:pt idx="1807">
                  <c:v>38.479999999999997</c:v>
                </c:pt>
                <c:pt idx="1808">
                  <c:v>38.479999999999997</c:v>
                </c:pt>
                <c:pt idx="1809">
                  <c:v>38.479999999999997</c:v>
                </c:pt>
                <c:pt idx="1810">
                  <c:v>38.51</c:v>
                </c:pt>
                <c:pt idx="1811">
                  <c:v>38.479999999999997</c:v>
                </c:pt>
                <c:pt idx="1812">
                  <c:v>38.479999999999997</c:v>
                </c:pt>
                <c:pt idx="1813">
                  <c:v>38.479999999999997</c:v>
                </c:pt>
                <c:pt idx="1814">
                  <c:v>38.479999999999997</c:v>
                </c:pt>
                <c:pt idx="1815">
                  <c:v>38.51</c:v>
                </c:pt>
                <c:pt idx="1816">
                  <c:v>38.479999999999997</c:v>
                </c:pt>
                <c:pt idx="1817">
                  <c:v>38.479999999999997</c:v>
                </c:pt>
                <c:pt idx="1818">
                  <c:v>38.51</c:v>
                </c:pt>
                <c:pt idx="1819">
                  <c:v>38.51</c:v>
                </c:pt>
                <c:pt idx="1820">
                  <c:v>38.51</c:v>
                </c:pt>
                <c:pt idx="1821">
                  <c:v>38.51</c:v>
                </c:pt>
                <c:pt idx="1822">
                  <c:v>38.51</c:v>
                </c:pt>
                <c:pt idx="1823">
                  <c:v>38.51</c:v>
                </c:pt>
                <c:pt idx="1824">
                  <c:v>38.51</c:v>
                </c:pt>
                <c:pt idx="1825">
                  <c:v>38.51</c:v>
                </c:pt>
                <c:pt idx="1826">
                  <c:v>38.51</c:v>
                </c:pt>
                <c:pt idx="1827">
                  <c:v>38.51</c:v>
                </c:pt>
                <c:pt idx="1828">
                  <c:v>38.51</c:v>
                </c:pt>
                <c:pt idx="1829">
                  <c:v>38.51</c:v>
                </c:pt>
                <c:pt idx="1830">
                  <c:v>38.479999999999997</c:v>
                </c:pt>
                <c:pt idx="1831">
                  <c:v>38.51</c:v>
                </c:pt>
                <c:pt idx="1832">
                  <c:v>38.51</c:v>
                </c:pt>
                <c:pt idx="1833">
                  <c:v>38.51</c:v>
                </c:pt>
                <c:pt idx="1834">
                  <c:v>38.51</c:v>
                </c:pt>
                <c:pt idx="1835">
                  <c:v>38.51</c:v>
                </c:pt>
                <c:pt idx="1836">
                  <c:v>38.51</c:v>
                </c:pt>
                <c:pt idx="1837">
                  <c:v>38.54</c:v>
                </c:pt>
                <c:pt idx="1838">
                  <c:v>38.54</c:v>
                </c:pt>
                <c:pt idx="1839">
                  <c:v>38.51</c:v>
                </c:pt>
                <c:pt idx="1840">
                  <c:v>38.51</c:v>
                </c:pt>
                <c:pt idx="1841">
                  <c:v>38.51</c:v>
                </c:pt>
                <c:pt idx="1842">
                  <c:v>38.54</c:v>
                </c:pt>
                <c:pt idx="1843">
                  <c:v>38.51</c:v>
                </c:pt>
                <c:pt idx="1844">
                  <c:v>38.54</c:v>
                </c:pt>
                <c:pt idx="1845">
                  <c:v>38.54</c:v>
                </c:pt>
                <c:pt idx="1846">
                  <c:v>38.54</c:v>
                </c:pt>
                <c:pt idx="1847">
                  <c:v>38.54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C3-4849-B34D-2A2CDD2E815D}"/>
            </c:ext>
          </c:extLst>
        </c:ser>
        <c:ser>
          <c:idx val="2"/>
          <c:order val="2"/>
          <c:spPr>
            <a:ln w="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0">
                <a:solidFill>
                  <a:schemeClr val="accent3"/>
                </a:solidFill>
              </a:ln>
              <a:effectLst/>
            </c:spPr>
          </c:marker>
          <c:xVal>
            <c:numRef>
              <c:f>data!$B$8:$B$1868</c:f>
              <c:numCache>
                <c:formatCode>General</c:formatCode>
                <c:ptCount val="1861"/>
                <c:pt idx="0">
                  <c:v>0</c:v>
                </c:pt>
                <c:pt idx="1">
                  <c:v>1.2555070134113652E-4</c:v>
                </c:pt>
                <c:pt idx="2">
                  <c:v>2.5119051133516354E-4</c:v>
                </c:pt>
                <c:pt idx="3">
                  <c:v>3.7660903035431278E-4</c:v>
                </c:pt>
                <c:pt idx="4">
                  <c:v>5.0201851991006283E-4</c:v>
                </c:pt>
                <c:pt idx="5">
                  <c:v>6.2746331241215689E-4</c:v>
                </c:pt>
                <c:pt idx="6">
                  <c:v>7.5298680894776357E-4</c:v>
                </c:pt>
                <c:pt idx="7">
                  <c:v>8.784431774984218E-4</c:v>
                </c:pt>
                <c:pt idx="8">
                  <c:v>1.003870485874369E-3</c:v>
                </c:pt>
                <c:pt idx="9">
                  <c:v>1.1293614588794403E-3</c:v>
                </c:pt>
                <c:pt idx="10">
                  <c:v>1.2543321790872246E-3</c:v>
                </c:pt>
                <c:pt idx="11">
                  <c:v>1.3793318285024829E-3</c:v>
                </c:pt>
                <c:pt idx="12">
                  <c:v>1.5047422421048499E-3</c:v>
                </c:pt>
                <c:pt idx="13">
                  <c:v>1.6305207172990881E-3</c:v>
                </c:pt>
                <c:pt idx="14">
                  <c:v>1.7560679407324746E-3</c:v>
                </c:pt>
                <c:pt idx="15">
                  <c:v>1.8815310177160531E-3</c:v>
                </c:pt>
                <c:pt idx="16">
                  <c:v>2.0071102990186877E-3</c:v>
                </c:pt>
                <c:pt idx="17">
                  <c:v>2.132638423063337E-3</c:v>
                </c:pt>
                <c:pt idx="18">
                  <c:v>2.2582601886824809E-3</c:v>
                </c:pt>
                <c:pt idx="19">
                  <c:v>2.3836831023800291E-3</c:v>
                </c:pt>
                <c:pt idx="20">
                  <c:v>2.5092016221606277E-3</c:v>
                </c:pt>
                <c:pt idx="21">
                  <c:v>2.6343046265537955E-3</c:v>
                </c:pt>
                <c:pt idx="22">
                  <c:v>2.7596137733780883E-3</c:v>
                </c:pt>
                <c:pt idx="23">
                  <c:v>2.8847141220467269E-3</c:v>
                </c:pt>
                <c:pt idx="24">
                  <c:v>3.0101324082352325E-3</c:v>
                </c:pt>
                <c:pt idx="25">
                  <c:v>3.1359782442450627E-3</c:v>
                </c:pt>
                <c:pt idx="26">
                  <c:v>3.261625235609255E-3</c:v>
                </c:pt>
                <c:pt idx="27">
                  <c:v>3.3869723338284634E-3</c:v>
                </c:pt>
                <c:pt idx="28">
                  <c:v>3.5126076327287696E-3</c:v>
                </c:pt>
                <c:pt idx="29">
                  <c:v>3.6381296304171078E-3</c:v>
                </c:pt>
                <c:pt idx="30">
                  <c:v>3.7634769687429175E-3</c:v>
                </c:pt>
                <c:pt idx="31">
                  <c:v>3.8890018549864284E-3</c:v>
                </c:pt>
                <c:pt idx="32">
                  <c:v>4.0145185193978354E-3</c:v>
                </c:pt>
                <c:pt idx="33">
                  <c:v>4.1397489621886156E-3</c:v>
                </c:pt>
                <c:pt idx="34">
                  <c:v>4.2648644666769646E-3</c:v>
                </c:pt>
                <c:pt idx="35">
                  <c:v>4.3898641233681805E-3</c:v>
                </c:pt>
                <c:pt idx="36">
                  <c:v>4.5153105384088225E-3</c:v>
                </c:pt>
                <c:pt idx="37">
                  <c:v>4.6407923582592152E-3</c:v>
                </c:pt>
                <c:pt idx="38">
                  <c:v>4.7663549776189133E-3</c:v>
                </c:pt>
                <c:pt idx="39">
                  <c:v>4.8918334432528458E-3</c:v>
                </c:pt>
                <c:pt idx="40">
                  <c:v>5.0174121497548289E-3</c:v>
                </c:pt>
                <c:pt idx="41">
                  <c:v>5.1429414379526965E-3</c:v>
                </c:pt>
                <c:pt idx="42">
                  <c:v>5.2685042828670807E-3</c:v>
                </c:pt>
                <c:pt idx="43">
                  <c:v>5.3938012788421578E-3</c:v>
                </c:pt>
                <c:pt idx="44">
                  <c:v>5.5192640065797709E-3</c:v>
                </c:pt>
                <c:pt idx="45">
                  <c:v>5.6446098387823544E-3</c:v>
                </c:pt>
                <c:pt idx="46">
                  <c:v>5.769725576101347E-3</c:v>
                </c:pt>
                <c:pt idx="47">
                  <c:v>5.8947009310941316E-3</c:v>
                </c:pt>
                <c:pt idx="48">
                  <c:v>6.0201900487300113E-3</c:v>
                </c:pt>
                <c:pt idx="49">
                  <c:v>6.1455373870558209E-3</c:v>
                </c:pt>
                <c:pt idx="50">
                  <c:v>6.2711277787457324E-3</c:v>
                </c:pt>
                <c:pt idx="51">
                  <c:v>6.3965789377107389E-3</c:v>
                </c:pt>
                <c:pt idx="52">
                  <c:v>6.5220628457609668E-3</c:v>
                </c:pt>
                <c:pt idx="53">
                  <c:v>6.6475320636527717E-3</c:v>
                </c:pt>
                <c:pt idx="54">
                  <c:v>6.7729664369835622E-3</c:v>
                </c:pt>
                <c:pt idx="55">
                  <c:v>6.8983505843789421E-3</c:v>
                </c:pt>
                <c:pt idx="56">
                  <c:v>7.0237973341136344E-3</c:v>
                </c:pt>
                <c:pt idx="57">
                  <c:v>7.1490173650090687E-3</c:v>
                </c:pt>
                <c:pt idx="58">
                  <c:v>7.2740087998681806E-3</c:v>
                </c:pt>
                <c:pt idx="59">
                  <c:v>7.3988921285490609E-3</c:v>
                </c:pt>
                <c:pt idx="60">
                  <c:v>7.5243577521178044E-3</c:v>
                </c:pt>
                <c:pt idx="61">
                  <c:v>7.6492615771712839E-3</c:v>
                </c:pt>
                <c:pt idx="62">
                  <c:v>7.7746636598021827E-3</c:v>
                </c:pt>
                <c:pt idx="63">
                  <c:v>7.9001665508258261E-3</c:v>
                </c:pt>
                <c:pt idx="64">
                  <c:v>8.0254395797965221E-3</c:v>
                </c:pt>
                <c:pt idx="65">
                  <c:v>8.1506294009159423E-3</c:v>
                </c:pt>
                <c:pt idx="66">
                  <c:v>8.2757081036106787E-3</c:v>
                </c:pt>
                <c:pt idx="67">
                  <c:v>8.4007459445274539E-3</c:v>
                </c:pt>
                <c:pt idx="68">
                  <c:v>8.5298896956374042E-3</c:v>
                </c:pt>
                <c:pt idx="69">
                  <c:v>8.6557209506281756E-3</c:v>
                </c:pt>
                <c:pt idx="70">
                  <c:v>8.7809528995421819E-3</c:v>
                </c:pt>
                <c:pt idx="71">
                  <c:v>8.9061893522739514E-3</c:v>
                </c:pt>
                <c:pt idx="72">
                  <c:v>9.0317201393190875E-3</c:v>
                </c:pt>
                <c:pt idx="73">
                  <c:v>9.1573428217088908E-3</c:v>
                </c:pt>
                <c:pt idx="74">
                  <c:v>9.2829221030115254E-3</c:v>
                </c:pt>
                <c:pt idx="75">
                  <c:v>9.408485995663806E-3</c:v>
                </c:pt>
                <c:pt idx="76">
                  <c:v>9.5339339095517166E-3</c:v>
                </c:pt>
                <c:pt idx="77">
                  <c:v>9.6593459529685892E-3</c:v>
                </c:pt>
                <c:pt idx="78">
                  <c:v>9.7849116937141038E-3</c:v>
                </c:pt>
                <c:pt idx="79">
                  <c:v>9.9103519678465195E-3</c:v>
                </c:pt>
                <c:pt idx="80">
                  <c:v>1.0035815044830098E-2</c:v>
                </c:pt>
                <c:pt idx="81">
                  <c:v>1.016081331181341E-2</c:v>
                </c:pt>
                <c:pt idx="82">
                  <c:v>1.0286080090736515E-2</c:v>
                </c:pt>
                <c:pt idx="83">
                  <c:v>1.0411151619337044E-2</c:v>
                </c:pt>
                <c:pt idx="84">
                  <c:v>1.0536162270000215E-2</c:v>
                </c:pt>
                <c:pt idx="85">
                  <c:v>1.0661554864782385E-2</c:v>
                </c:pt>
                <c:pt idx="86">
                  <c:v>1.0787021412397745E-2</c:v>
                </c:pt>
                <c:pt idx="87">
                  <c:v>1.0912720019405252E-2</c:v>
                </c:pt>
                <c:pt idx="88">
                  <c:v>1.1038245946110702E-2</c:v>
                </c:pt>
                <c:pt idx="89">
                  <c:v>1.1163244904309987E-2</c:v>
                </c:pt>
                <c:pt idx="90">
                  <c:v>1.1288793401035956E-2</c:v>
                </c:pt>
                <c:pt idx="91">
                  <c:v>1.1414265631174213E-2</c:v>
                </c:pt>
                <c:pt idx="92">
                  <c:v>1.1539865859958819E-2</c:v>
                </c:pt>
                <c:pt idx="93">
                  <c:v>1.1665068166621505E-2</c:v>
                </c:pt>
                <c:pt idx="94">
                  <c:v>1.1790303244197286E-2</c:v>
                </c:pt>
                <c:pt idx="95">
                  <c:v>1.1915442708414058E-2</c:v>
                </c:pt>
                <c:pt idx="96">
                  <c:v>1.2040945490298337E-2</c:v>
                </c:pt>
                <c:pt idx="97">
                  <c:v>1.2166486463684133E-2</c:v>
                </c:pt>
                <c:pt idx="98">
                  <c:v>1.2291937506233818E-2</c:v>
                </c:pt>
                <c:pt idx="99">
                  <c:v>1.2417445606843113E-2</c:v>
                </c:pt>
                <c:pt idx="100">
                  <c:v>1.2542974880489065E-2</c:v>
                </c:pt>
                <c:pt idx="101">
                  <c:v>1.2668453819060243E-2</c:v>
                </c:pt>
                <c:pt idx="102">
                  <c:v>1.2793981477443605E-2</c:v>
                </c:pt>
                <c:pt idx="103">
                  <c:v>1.2919490625790796E-2</c:v>
                </c:pt>
                <c:pt idx="104">
                  <c:v>1.3044964813161652E-2</c:v>
                </c:pt>
                <c:pt idx="105">
                  <c:v>1.3170233447453949E-2</c:v>
                </c:pt>
                <c:pt idx="106">
                  <c:v>1.3295535529323398E-2</c:v>
                </c:pt>
                <c:pt idx="107">
                  <c:v>1.342057905276307E-2</c:v>
                </c:pt>
                <c:pt idx="108">
                  <c:v>1.3545960995543293E-2</c:v>
                </c:pt>
                <c:pt idx="109">
                  <c:v>1.3671432869159627E-2</c:v>
                </c:pt>
                <c:pt idx="110">
                  <c:v>1.3796896761050458E-2</c:v>
                </c:pt>
                <c:pt idx="111">
                  <c:v>1.3922607751737825E-2</c:v>
                </c:pt>
                <c:pt idx="112">
                  <c:v>1.4047967713850095E-2</c:v>
                </c:pt>
                <c:pt idx="113">
                  <c:v>1.4173314928484625E-2</c:v>
                </c:pt>
                <c:pt idx="114">
                  <c:v>1.4298849651822831E-2</c:v>
                </c:pt>
                <c:pt idx="115">
                  <c:v>1.4424364468141004E-2</c:v>
                </c:pt>
                <c:pt idx="116">
                  <c:v>1.4549819556123122E-2</c:v>
                </c:pt>
                <c:pt idx="117">
                  <c:v>1.4675049998913902E-2</c:v>
                </c:pt>
                <c:pt idx="118">
                  <c:v>1.4800281249335977E-2</c:v>
                </c:pt>
                <c:pt idx="119">
                  <c:v>1.4925383678928494E-2</c:v>
                </c:pt>
                <c:pt idx="120">
                  <c:v>1.5050895948661502E-2</c:v>
                </c:pt>
                <c:pt idx="121">
                  <c:v>1.5176439927017792E-2</c:v>
                </c:pt>
                <c:pt idx="122">
                  <c:v>1.5301888190151668E-2</c:v>
                </c:pt>
                <c:pt idx="123">
                  <c:v>1.5427430676936648E-2</c:v>
                </c:pt>
                <c:pt idx="124">
                  <c:v>1.555291932891124E-2</c:v>
                </c:pt>
                <c:pt idx="125">
                  <c:v>1.5678434145229413E-2</c:v>
                </c:pt>
                <c:pt idx="126">
                  <c:v>1.5803840629814669E-2</c:v>
                </c:pt>
                <c:pt idx="127">
                  <c:v>1.5929234723444107E-2</c:v>
                </c:pt>
                <c:pt idx="128">
                  <c:v>1.6054796295065909E-2</c:v>
                </c:pt>
                <c:pt idx="129">
                  <c:v>1.6179911581275529E-2</c:v>
                </c:pt>
                <c:pt idx="130">
                  <c:v>1.6305070028465717E-2</c:v>
                </c:pt>
                <c:pt idx="131">
                  <c:v>1.6430026160378485E-2</c:v>
                </c:pt>
                <c:pt idx="132">
                  <c:v>1.655552291776986E-2</c:v>
                </c:pt>
                <c:pt idx="133">
                  <c:v>1.6681044093274987E-2</c:v>
                </c:pt>
                <c:pt idx="134">
                  <c:v>1.6806564010039448E-2</c:v>
                </c:pt>
                <c:pt idx="135">
                  <c:v>1.6932161808654211E-2</c:v>
                </c:pt>
                <c:pt idx="136">
                  <c:v>1.7057362034393019E-2</c:v>
                </c:pt>
                <c:pt idx="137">
                  <c:v>1.7182921299536257E-2</c:v>
                </c:pt>
                <c:pt idx="138">
                  <c:v>1.730833495821572E-2</c:v>
                </c:pt>
                <c:pt idx="139">
                  <c:v>1.7433792243537038E-2</c:v>
                </c:pt>
                <c:pt idx="140">
                  <c:v>1.7559273961524024E-2</c:v>
                </c:pt>
                <c:pt idx="141">
                  <c:v>1.7684801736322708E-2</c:v>
                </c:pt>
                <c:pt idx="142">
                  <c:v>1.7809937962738342E-2</c:v>
                </c:pt>
                <c:pt idx="143">
                  <c:v>1.7934889234311423E-2</c:v>
                </c:pt>
                <c:pt idx="144">
                  <c:v>1.8060583337501167E-2</c:v>
                </c:pt>
                <c:pt idx="145">
                  <c:v>1.8186092936957731E-2</c:v>
                </c:pt>
                <c:pt idx="146">
                  <c:v>1.8311393745534598E-2</c:v>
                </c:pt>
                <c:pt idx="147">
                  <c:v>1.8437034836097165E-2</c:v>
                </c:pt>
                <c:pt idx="148">
                  <c:v>1.8562503937573648E-2</c:v>
                </c:pt>
                <c:pt idx="149">
                  <c:v>1.8687952317122846E-2</c:v>
                </c:pt>
                <c:pt idx="150">
                  <c:v>1.8813015507475949E-2</c:v>
                </c:pt>
                <c:pt idx="151">
                  <c:v>1.8938592591439384E-2</c:v>
                </c:pt>
                <c:pt idx="152">
                  <c:v>1.9064088424784142E-2</c:v>
                </c:pt>
                <c:pt idx="153">
                  <c:v>1.9189981248928244E-2</c:v>
                </c:pt>
                <c:pt idx="154">
                  <c:v>1.9315035991894557E-2</c:v>
                </c:pt>
                <c:pt idx="155">
                  <c:v>1.9439979980234067E-2</c:v>
                </c:pt>
                <c:pt idx="156">
                  <c:v>1.9565342015994257E-2</c:v>
                </c:pt>
                <c:pt idx="157">
                  <c:v>1.9690791894390724E-2</c:v>
                </c:pt>
                <c:pt idx="158">
                  <c:v>1.9816211926809057E-2</c:v>
                </c:pt>
                <c:pt idx="159">
                  <c:v>1.9941872575145691E-2</c:v>
                </c:pt>
                <c:pt idx="160">
                  <c:v>2.0067467012268036E-2</c:v>
                </c:pt>
                <c:pt idx="161">
                  <c:v>2.0192873264022648E-2</c:v>
                </c:pt>
                <c:pt idx="162">
                  <c:v>2.0318396294896967E-2</c:v>
                </c:pt>
                <c:pt idx="163">
                  <c:v>2.0443587498448334E-2</c:v>
                </c:pt>
                <c:pt idx="164">
                  <c:v>2.0568684143654547E-2</c:v>
                </c:pt>
                <c:pt idx="165">
                  <c:v>2.0694147220638125E-2</c:v>
                </c:pt>
                <c:pt idx="166">
                  <c:v>2.0819197226956031E-2</c:v>
                </c:pt>
                <c:pt idx="167">
                  <c:v>2.094472974567908E-2</c:v>
                </c:pt>
                <c:pt idx="168">
                  <c:v>2.1070445953228056E-2</c:v>
                </c:pt>
                <c:pt idx="169">
                  <c:v>2.1195866203925117E-2</c:v>
                </c:pt>
                <c:pt idx="170">
                  <c:v>2.1321759144484542E-2</c:v>
                </c:pt>
                <c:pt idx="171">
                  <c:v>2.1447266204631898E-2</c:v>
                </c:pt>
                <c:pt idx="172">
                  <c:v>2.1572190853476069E-2</c:v>
                </c:pt>
                <c:pt idx="173">
                  <c:v>2.1697157753806106E-2</c:v>
                </c:pt>
                <c:pt idx="174">
                  <c:v>2.1822582180902838E-2</c:v>
                </c:pt>
                <c:pt idx="175">
                  <c:v>2.1947965971776295E-2</c:v>
                </c:pt>
                <c:pt idx="176">
                  <c:v>2.2073456137150071E-2</c:v>
                </c:pt>
                <c:pt idx="177">
                  <c:v>2.2198859027412265E-2</c:v>
                </c:pt>
                <c:pt idx="178">
                  <c:v>2.2323988079733691E-2</c:v>
                </c:pt>
                <c:pt idx="179">
                  <c:v>2.2448959956818736E-2</c:v>
                </c:pt>
                <c:pt idx="180">
                  <c:v>2.2574026275833613E-2</c:v>
                </c:pt>
                <c:pt idx="181">
                  <c:v>2.2699503933836251E-2</c:v>
                </c:pt>
                <c:pt idx="182">
                  <c:v>2.2824896295787777E-2</c:v>
                </c:pt>
                <c:pt idx="183">
                  <c:v>2.2949905440327722E-2</c:v>
                </c:pt>
                <c:pt idx="184">
                  <c:v>2.3075396988133445E-2</c:v>
                </c:pt>
                <c:pt idx="185">
                  <c:v>2.3200755786092497E-2</c:v>
                </c:pt>
                <c:pt idx="186">
                  <c:v>2.3325826623477052E-2</c:v>
                </c:pt>
                <c:pt idx="187">
                  <c:v>2.3450875691196426E-2</c:v>
                </c:pt>
                <c:pt idx="188">
                  <c:v>2.3575976854772317E-2</c:v>
                </c:pt>
                <c:pt idx="189">
                  <c:v>2.3701554287981718E-2</c:v>
                </c:pt>
                <c:pt idx="190">
                  <c:v>2.3826670025300711E-2</c:v>
                </c:pt>
                <c:pt idx="191">
                  <c:v>2.3951756484166264E-2</c:v>
                </c:pt>
                <c:pt idx="192">
                  <c:v>2.4077069792838312E-2</c:v>
                </c:pt>
                <c:pt idx="193">
                  <c:v>2.4202713313570722E-2</c:v>
                </c:pt>
                <c:pt idx="194">
                  <c:v>2.4327878243639144E-2</c:v>
                </c:pt>
                <c:pt idx="195">
                  <c:v>2.4452828707580931E-2</c:v>
                </c:pt>
                <c:pt idx="196">
                  <c:v>2.4578174306952871E-2</c:v>
                </c:pt>
                <c:pt idx="197">
                  <c:v>2.4703382172447174E-2</c:v>
                </c:pt>
                <c:pt idx="198">
                  <c:v>2.4828985064232267E-2</c:v>
                </c:pt>
                <c:pt idx="199">
                  <c:v>2.4954317945230297E-2</c:v>
                </c:pt>
                <c:pt idx="200">
                  <c:v>2.5080364466703042E-2</c:v>
                </c:pt>
                <c:pt idx="201">
                  <c:v>2.5205608566466264E-2</c:v>
                </c:pt>
                <c:pt idx="202">
                  <c:v>2.5330749769636906E-2</c:v>
                </c:pt>
                <c:pt idx="203">
                  <c:v>2.5456068171479284E-2</c:v>
                </c:pt>
                <c:pt idx="204">
                  <c:v>2.5581518864783003E-2</c:v>
                </c:pt>
                <c:pt idx="205">
                  <c:v>2.5706851047289103E-2</c:v>
                </c:pt>
                <c:pt idx="206">
                  <c:v>2.5831988656136683E-2</c:v>
                </c:pt>
                <c:pt idx="207">
                  <c:v>2.5957109370210684E-2</c:v>
                </c:pt>
                <c:pt idx="208">
                  <c:v>2.6082150114234547E-2</c:v>
                </c:pt>
                <c:pt idx="209">
                  <c:v>2.620722522988218E-2</c:v>
                </c:pt>
                <c:pt idx="210">
                  <c:v>2.6332573259423963E-2</c:v>
                </c:pt>
                <c:pt idx="211">
                  <c:v>2.6457921296241704E-2</c:v>
                </c:pt>
                <c:pt idx="212">
                  <c:v>2.6583024889987438E-2</c:v>
                </c:pt>
                <c:pt idx="213">
                  <c:v>2.6708001161750882E-2</c:v>
                </c:pt>
                <c:pt idx="214">
                  <c:v>2.6833151736354931E-2</c:v>
                </c:pt>
                <c:pt idx="215">
                  <c:v>2.6958382986777007E-2</c:v>
                </c:pt>
                <c:pt idx="216">
                  <c:v>2.7083658795163511E-2</c:v>
                </c:pt>
                <c:pt idx="217">
                  <c:v>2.7208806714043032E-2</c:v>
                </c:pt>
                <c:pt idx="218">
                  <c:v>2.7333729864039934E-2</c:v>
                </c:pt>
                <c:pt idx="219">
                  <c:v>2.745888877689141E-2</c:v>
                </c:pt>
                <c:pt idx="220">
                  <c:v>2.7584234958339959E-2</c:v>
                </c:pt>
                <c:pt idx="221">
                  <c:v>2.7709637615771509E-2</c:v>
                </c:pt>
                <c:pt idx="222">
                  <c:v>2.7835005203087359E-2</c:v>
                </c:pt>
                <c:pt idx="223">
                  <c:v>2.7960465857177052E-2</c:v>
                </c:pt>
                <c:pt idx="224">
                  <c:v>2.8085485762858308E-2</c:v>
                </c:pt>
                <c:pt idx="225">
                  <c:v>2.8210449883772536E-2</c:v>
                </c:pt>
                <c:pt idx="226">
                  <c:v>2.8335813774901918E-2</c:v>
                </c:pt>
                <c:pt idx="227">
                  <c:v>2.8460929628636233E-2</c:v>
                </c:pt>
                <c:pt idx="228">
                  <c:v>2.8586161111888952E-2</c:v>
                </c:pt>
                <c:pt idx="229">
                  <c:v>2.8711507642583466E-2</c:v>
                </c:pt>
                <c:pt idx="230">
                  <c:v>2.8836630321166023E-2</c:v>
                </c:pt>
                <c:pt idx="231">
                  <c:v>2.8961855437955829E-2</c:v>
                </c:pt>
                <c:pt idx="232">
                  <c:v>2.9087781826092406E-2</c:v>
                </c:pt>
                <c:pt idx="233">
                  <c:v>2.9213438661827251E-2</c:v>
                </c:pt>
                <c:pt idx="234">
                  <c:v>2.9338422806176833E-2</c:v>
                </c:pt>
                <c:pt idx="235">
                  <c:v>2.9463939579727604E-2</c:v>
                </c:pt>
                <c:pt idx="236">
                  <c:v>2.9589029749331541E-2</c:v>
                </c:pt>
                <c:pt idx="237">
                  <c:v>2.9714169788348965E-2</c:v>
                </c:pt>
                <c:pt idx="238">
                  <c:v>2.9839517250366054E-2</c:v>
                </c:pt>
                <c:pt idx="239">
                  <c:v>2.99646993080387E-2</c:v>
                </c:pt>
                <c:pt idx="240">
                  <c:v>3.0089958563621632E-2</c:v>
                </c:pt>
                <c:pt idx="241">
                  <c:v>3.0215536688047006E-2</c:v>
                </c:pt>
                <c:pt idx="242">
                  <c:v>3.0340558681928097E-2</c:v>
                </c:pt>
                <c:pt idx="243">
                  <c:v>3.0465906253084551E-2</c:v>
                </c:pt>
                <c:pt idx="244">
                  <c:v>3.0590905786084487E-2</c:v>
                </c:pt>
                <c:pt idx="245">
                  <c:v>3.0716339118953339E-2</c:v>
                </c:pt>
                <c:pt idx="246">
                  <c:v>3.0842064465105078E-2</c:v>
                </c:pt>
                <c:pt idx="247">
                  <c:v>3.0967178936407446E-2</c:v>
                </c:pt>
                <c:pt idx="248">
                  <c:v>3.1092252662347174E-2</c:v>
                </c:pt>
                <c:pt idx="249">
                  <c:v>3.1217873729474387E-2</c:v>
                </c:pt>
                <c:pt idx="250">
                  <c:v>3.1343106711574378E-2</c:v>
                </c:pt>
                <c:pt idx="251">
                  <c:v>3.1468092245631865E-2</c:v>
                </c:pt>
                <c:pt idx="252">
                  <c:v>3.1593665509717553E-2</c:v>
                </c:pt>
                <c:pt idx="253">
                  <c:v>3.171916817518651E-2</c:v>
                </c:pt>
                <c:pt idx="254">
                  <c:v>3.1844631135754767E-2</c:v>
                </c:pt>
                <c:pt idx="255">
                  <c:v>3.1969780560757513E-2</c:v>
                </c:pt>
                <c:pt idx="256">
                  <c:v>3.2094944559503361E-2</c:v>
                </c:pt>
                <c:pt idx="257">
                  <c:v>3.2220114000665503E-2</c:v>
                </c:pt>
                <c:pt idx="258">
                  <c:v>3.2345715277188006E-2</c:v>
                </c:pt>
                <c:pt idx="259">
                  <c:v>3.2471231483214083E-2</c:v>
                </c:pt>
                <c:pt idx="260">
                  <c:v>3.2596694676612983E-2</c:v>
                </c:pt>
                <c:pt idx="261">
                  <c:v>3.2722029973228942E-2</c:v>
                </c:pt>
                <c:pt idx="262">
                  <c:v>3.2847043752553887E-2</c:v>
                </c:pt>
                <c:pt idx="263">
                  <c:v>3.2972460532619166E-2</c:v>
                </c:pt>
                <c:pt idx="264">
                  <c:v>3.3097967709181844E-2</c:v>
                </c:pt>
                <c:pt idx="265">
                  <c:v>3.3223430786165423E-2</c:v>
                </c:pt>
                <c:pt idx="266">
                  <c:v>3.334893854480471E-2</c:v>
                </c:pt>
                <c:pt idx="267">
                  <c:v>3.3474240619398202E-2</c:v>
                </c:pt>
                <c:pt idx="268">
                  <c:v>3.3599239701288766E-2</c:v>
                </c:pt>
                <c:pt idx="269">
                  <c:v>3.3724289467500071E-2</c:v>
                </c:pt>
                <c:pt idx="270">
                  <c:v>3.3849819446913912E-2</c:v>
                </c:pt>
                <c:pt idx="271">
                  <c:v>3.3974819678405779E-2</c:v>
                </c:pt>
                <c:pt idx="272">
                  <c:v>3.4100507291441332E-2</c:v>
                </c:pt>
                <c:pt idx="273">
                  <c:v>3.4225907751533682E-2</c:v>
                </c:pt>
                <c:pt idx="274">
                  <c:v>3.4351104048255379E-2</c:v>
                </c:pt>
                <c:pt idx="275">
                  <c:v>3.4476577777240905E-2</c:v>
                </c:pt>
                <c:pt idx="276">
                  <c:v>3.4602152321895133E-2</c:v>
                </c:pt>
                <c:pt idx="277">
                  <c:v>3.4727567595837186E-2</c:v>
                </c:pt>
                <c:pt idx="278">
                  <c:v>3.4852944671001765E-2</c:v>
                </c:pt>
                <c:pt idx="279">
                  <c:v>3.4978291201696279E-2</c:v>
                </c:pt>
                <c:pt idx="280">
                  <c:v>3.5103290625556852E-2</c:v>
                </c:pt>
                <c:pt idx="281">
                  <c:v>3.5228438311605728E-2</c:v>
                </c:pt>
                <c:pt idx="282">
                  <c:v>3.5353754741663593E-2</c:v>
                </c:pt>
                <c:pt idx="283">
                  <c:v>3.5479209844197626E-2</c:v>
                </c:pt>
                <c:pt idx="284">
                  <c:v>3.5604912154667559E-2</c:v>
                </c:pt>
                <c:pt idx="285">
                  <c:v>3.5730287730984869E-2</c:v>
                </c:pt>
                <c:pt idx="286">
                  <c:v>3.5855373724189135E-2</c:v>
                </c:pt>
                <c:pt idx="287">
                  <c:v>3.5980722102976884E-2</c:v>
                </c:pt>
                <c:pt idx="288">
                  <c:v>3.6106354171352009E-2</c:v>
                </c:pt>
                <c:pt idx="289">
                  <c:v>3.6231791549653294E-2</c:v>
                </c:pt>
                <c:pt idx="290">
                  <c:v>3.635722639592133E-2</c:v>
                </c:pt>
                <c:pt idx="291">
                  <c:v>3.648253472783837E-2</c:v>
                </c:pt>
                <c:pt idx="292">
                  <c:v>3.6607802780054058E-2</c:v>
                </c:pt>
                <c:pt idx="293">
                  <c:v>3.6732865853991839E-2</c:v>
                </c:pt>
                <c:pt idx="294">
                  <c:v>3.6858153929642881E-2</c:v>
                </c:pt>
                <c:pt idx="295">
                  <c:v>3.6983731595682925E-2</c:v>
                </c:pt>
                <c:pt idx="296">
                  <c:v>3.7109090968442629E-2</c:v>
                </c:pt>
                <c:pt idx="297">
                  <c:v>3.7234646406432162E-2</c:v>
                </c:pt>
                <c:pt idx="298">
                  <c:v>3.7359731366450447E-2</c:v>
                </c:pt>
                <c:pt idx="299">
                  <c:v>3.7485715161892599E-2</c:v>
                </c:pt>
                <c:pt idx="300">
                  <c:v>3.7611258223478231E-2</c:v>
                </c:pt>
                <c:pt idx="301">
                  <c:v>3.7736740858235876E-2</c:v>
                </c:pt>
                <c:pt idx="302">
                  <c:v>3.7862196528294603E-2</c:v>
                </c:pt>
                <c:pt idx="303">
                  <c:v>3.7987760762916892E-2</c:v>
                </c:pt>
                <c:pt idx="304">
                  <c:v>3.8112803587864633E-2</c:v>
                </c:pt>
                <c:pt idx="305">
                  <c:v>3.8237836459302357E-2</c:v>
                </c:pt>
                <c:pt idx="306">
                  <c:v>3.8363245366781498E-2</c:v>
                </c:pt>
                <c:pt idx="307">
                  <c:v>3.8488552316266592E-2</c:v>
                </c:pt>
                <c:pt idx="308">
                  <c:v>3.8614108911133385E-2</c:v>
                </c:pt>
                <c:pt idx="309">
                  <c:v>3.8739720599551233E-2</c:v>
                </c:pt>
                <c:pt idx="310">
                  <c:v>3.8864746522449437E-2</c:v>
                </c:pt>
                <c:pt idx="311">
                  <c:v>3.8989981600025217E-2</c:v>
                </c:pt>
                <c:pt idx="312">
                  <c:v>3.9115614119509715E-2</c:v>
                </c:pt>
                <c:pt idx="313">
                  <c:v>3.924121493037093E-2</c:v>
                </c:pt>
                <c:pt idx="314">
                  <c:v>3.936676574085142E-2</c:v>
                </c:pt>
                <c:pt idx="315">
                  <c:v>3.9492192016041386E-2</c:v>
                </c:pt>
                <c:pt idx="316">
                  <c:v>3.9617393173102769E-2</c:v>
                </c:pt>
                <c:pt idx="317">
                  <c:v>3.9742489003401729E-2</c:v>
                </c:pt>
                <c:pt idx="318">
                  <c:v>3.9867875115305665E-2</c:v>
                </c:pt>
                <c:pt idx="319">
                  <c:v>3.9993360762309763E-2</c:v>
                </c:pt>
                <c:pt idx="320">
                  <c:v>4.0118832985172062E-2</c:v>
                </c:pt>
                <c:pt idx="321">
                  <c:v>4.0244481708214166E-2</c:v>
                </c:pt>
                <c:pt idx="322">
                  <c:v>4.0369541551626767E-2</c:v>
                </c:pt>
                <c:pt idx="323">
                  <c:v>4.0495090855984031E-2</c:v>
                </c:pt>
                <c:pt idx="324">
                  <c:v>4.062047765910394E-2</c:v>
                </c:pt>
                <c:pt idx="325">
                  <c:v>4.0746000115177608E-2</c:v>
                </c:pt>
                <c:pt idx="326">
                  <c:v>4.087159803748365E-2</c:v>
                </c:pt>
                <c:pt idx="327">
                  <c:v>4.0997157637320938E-2</c:v>
                </c:pt>
                <c:pt idx="328">
                  <c:v>4.1122405324131264E-2</c:v>
                </c:pt>
                <c:pt idx="329">
                  <c:v>4.1247423265303965E-2</c:v>
                </c:pt>
                <c:pt idx="330">
                  <c:v>4.1373082523932694E-2</c:v>
                </c:pt>
                <c:pt idx="331">
                  <c:v>4.1498660422803382E-2</c:v>
                </c:pt>
                <c:pt idx="332">
                  <c:v>4.1624215627962272E-2</c:v>
                </c:pt>
                <c:pt idx="333">
                  <c:v>4.1749667136173244E-2</c:v>
                </c:pt>
                <c:pt idx="334">
                  <c:v>4.187465983704898E-2</c:v>
                </c:pt>
                <c:pt idx="335">
                  <c:v>4.1999935179774198E-2</c:v>
                </c:pt>
                <c:pt idx="336">
                  <c:v>4.2125431828026208E-2</c:v>
                </c:pt>
                <c:pt idx="337">
                  <c:v>4.2250899881764795E-2</c:v>
                </c:pt>
                <c:pt idx="338">
                  <c:v>4.2376442819659146E-2</c:v>
                </c:pt>
                <c:pt idx="339">
                  <c:v>4.2501762502070065E-2</c:v>
                </c:pt>
                <c:pt idx="340">
                  <c:v>4.2626785994798425E-2</c:v>
                </c:pt>
                <c:pt idx="341">
                  <c:v>4.2751945140480543E-2</c:v>
                </c:pt>
                <c:pt idx="342">
                  <c:v>4.2877473963017124E-2</c:v>
                </c:pt>
                <c:pt idx="343">
                  <c:v>4.3002623955544564E-2</c:v>
                </c:pt>
                <c:pt idx="344">
                  <c:v>4.3128122451889808E-2</c:v>
                </c:pt>
                <c:pt idx="345">
                  <c:v>4.3253760646621245E-2</c:v>
                </c:pt>
                <c:pt idx="346">
                  <c:v>4.3378820490033845E-2</c:v>
                </c:pt>
                <c:pt idx="347">
                  <c:v>4.3504252775164801E-2</c:v>
                </c:pt>
                <c:pt idx="348">
                  <c:v>4.3629727319057579E-2</c:v>
                </c:pt>
                <c:pt idx="349">
                  <c:v>4.3755356593464981E-2</c:v>
                </c:pt>
                <c:pt idx="350">
                  <c:v>4.3880838078621323E-2</c:v>
                </c:pt>
                <c:pt idx="351">
                  <c:v>4.4006184376485194E-2</c:v>
                </c:pt>
                <c:pt idx="352">
                  <c:v>4.4131236572866342E-2</c:v>
                </c:pt>
                <c:pt idx="353">
                  <c:v>4.4256310189666706E-2</c:v>
                </c:pt>
                <c:pt idx="354">
                  <c:v>4.4381764004356242E-2</c:v>
                </c:pt>
                <c:pt idx="355">
                  <c:v>4.4507111342682051E-2</c:v>
                </c:pt>
                <c:pt idx="356">
                  <c:v>4.4632517128775376E-2</c:v>
                </c:pt>
                <c:pt idx="357">
                  <c:v>4.4757979514542981E-2</c:v>
                </c:pt>
                <c:pt idx="358">
                  <c:v>4.4882998030516333E-2</c:v>
                </c:pt>
                <c:pt idx="359">
                  <c:v>4.5008267130469917E-2</c:v>
                </c:pt>
                <c:pt idx="360">
                  <c:v>4.5133544328564326E-2</c:v>
                </c:pt>
                <c:pt idx="361">
                  <c:v>4.5259156249812818E-2</c:v>
                </c:pt>
                <c:pt idx="362">
                  <c:v>4.5384624077996719E-2</c:v>
                </c:pt>
                <c:pt idx="363">
                  <c:v>4.5510120369726806E-2</c:v>
                </c:pt>
                <c:pt idx="364">
                  <c:v>4.5635600465175244E-2</c:v>
                </c:pt>
                <c:pt idx="365">
                  <c:v>4.5761087385471924E-2</c:v>
                </c:pt>
                <c:pt idx="366">
                  <c:v>4.5886300926213167E-2</c:v>
                </c:pt>
                <c:pt idx="367">
                  <c:v>4.6011508682568106E-2</c:v>
                </c:pt>
                <c:pt idx="368">
                  <c:v>4.6136625001963708E-2</c:v>
                </c:pt>
                <c:pt idx="369">
                  <c:v>4.6262198033218752E-2</c:v>
                </c:pt>
                <c:pt idx="370">
                  <c:v>4.6387318172492101E-2</c:v>
                </c:pt>
                <c:pt idx="371">
                  <c:v>4.6512535998772378E-2</c:v>
                </c:pt>
                <c:pt idx="372">
                  <c:v>4.6637930099677774E-2</c:v>
                </c:pt>
                <c:pt idx="373">
                  <c:v>4.6763355443545165E-2</c:v>
                </c:pt>
                <c:pt idx="374">
                  <c:v>4.688882338086843E-2</c:v>
                </c:pt>
                <c:pt idx="375">
                  <c:v>4.7013940049509997E-2</c:v>
                </c:pt>
                <c:pt idx="376">
                  <c:v>4.7138938076386708E-2</c:v>
                </c:pt>
                <c:pt idx="377">
                  <c:v>4.7264074302802342E-2</c:v>
                </c:pt>
                <c:pt idx="378">
                  <c:v>4.7389285646204385E-2</c:v>
                </c:pt>
                <c:pt idx="379">
                  <c:v>4.7514345373201664E-2</c:v>
                </c:pt>
                <c:pt idx="380">
                  <c:v>4.7639865624660174E-2</c:v>
                </c:pt>
                <c:pt idx="381">
                  <c:v>4.7764980328793186E-2</c:v>
                </c:pt>
                <c:pt idx="382">
                  <c:v>4.7890212612401242E-2</c:v>
                </c:pt>
                <c:pt idx="383">
                  <c:v>4.8015103704528897E-2</c:v>
                </c:pt>
                <c:pt idx="384">
                  <c:v>4.814058345073137E-2</c:v>
                </c:pt>
                <c:pt idx="385">
                  <c:v>4.8266022567986525E-2</c:v>
                </c:pt>
                <c:pt idx="386">
                  <c:v>4.8391194672149154E-2</c:v>
                </c:pt>
                <c:pt idx="387">
                  <c:v>4.8516276154259699E-2</c:v>
                </c:pt>
                <c:pt idx="388">
                  <c:v>4.8641357287124279E-2</c:v>
                </c:pt>
                <c:pt idx="389">
                  <c:v>4.8766473839350524E-2</c:v>
                </c:pt>
                <c:pt idx="390">
                  <c:v>4.889192939299393E-2</c:v>
                </c:pt>
                <c:pt idx="391">
                  <c:v>4.9017296412785086E-2</c:v>
                </c:pt>
                <c:pt idx="392">
                  <c:v>4.9142643518280252E-2</c:v>
                </c:pt>
                <c:pt idx="393">
                  <c:v>4.926775798958262E-2</c:v>
                </c:pt>
                <c:pt idx="394">
                  <c:v>4.9392833338060896E-2</c:v>
                </c:pt>
                <c:pt idx="395">
                  <c:v>4.9517822109919521E-2</c:v>
                </c:pt>
                <c:pt idx="396">
                  <c:v>4.9643664118775646E-2</c:v>
                </c:pt>
                <c:pt idx="397">
                  <c:v>4.9769099998229663E-2</c:v>
                </c:pt>
                <c:pt idx="398">
                  <c:v>4.9894240735739018E-2</c:v>
                </c:pt>
                <c:pt idx="399">
                  <c:v>5.0019563313981066E-2</c:v>
                </c:pt>
                <c:pt idx="400">
                  <c:v>5.0144840970460805E-2</c:v>
                </c:pt>
                <c:pt idx="401">
                  <c:v>5.0270178122445955E-2</c:v>
                </c:pt>
                <c:pt idx="402">
                  <c:v>5.0395652542647454E-2</c:v>
                </c:pt>
                <c:pt idx="403">
                  <c:v>5.0521039120212677E-2</c:v>
                </c:pt>
                <c:pt idx="404">
                  <c:v>5.0646092240640442E-2</c:v>
                </c:pt>
                <c:pt idx="405">
                  <c:v>5.0771249421814005E-2</c:v>
                </c:pt>
                <c:pt idx="406">
                  <c:v>5.0896313659905004E-2</c:v>
                </c:pt>
                <c:pt idx="407">
                  <c:v>5.1021810300881057E-2</c:v>
                </c:pt>
                <c:pt idx="408">
                  <c:v>5.1147256825061063E-2</c:v>
                </c:pt>
                <c:pt idx="409">
                  <c:v>5.127280578744832E-2</c:v>
                </c:pt>
                <c:pt idx="410">
                  <c:v>5.1398315044934875E-2</c:v>
                </c:pt>
                <c:pt idx="411">
                  <c:v>5.1523893976991544E-2</c:v>
                </c:pt>
                <c:pt idx="412">
                  <c:v>5.1649369328515618E-2</c:v>
                </c:pt>
                <c:pt idx="413">
                  <c:v>5.1774788538750741E-2</c:v>
                </c:pt>
                <c:pt idx="414">
                  <c:v>5.1900411577662467E-2</c:v>
                </c:pt>
                <c:pt idx="415">
                  <c:v>5.2025904049514807E-2</c:v>
                </c:pt>
                <c:pt idx="416">
                  <c:v>5.2151367708574994E-2</c:v>
                </c:pt>
                <c:pt idx="417">
                  <c:v>5.2276439470006167E-2</c:v>
                </c:pt>
                <c:pt idx="418">
                  <c:v>5.2401438195374808E-2</c:v>
                </c:pt>
                <c:pt idx="419">
                  <c:v>5.2526992360071759E-2</c:v>
                </c:pt>
                <c:pt idx="420">
                  <c:v>5.2652550693892422E-2</c:v>
                </c:pt>
                <c:pt idx="421">
                  <c:v>5.2778131597733605E-2</c:v>
                </c:pt>
                <c:pt idx="422">
                  <c:v>5.2903629162756274E-2</c:v>
                </c:pt>
                <c:pt idx="423">
                  <c:v>5.3029221875476665E-2</c:v>
                </c:pt>
                <c:pt idx="424">
                  <c:v>5.315473622613355E-2</c:v>
                </c:pt>
                <c:pt idx="425">
                  <c:v>5.3280303931387621E-2</c:v>
                </c:pt>
                <c:pt idx="426">
                  <c:v>5.3405691898660748E-2</c:v>
                </c:pt>
                <c:pt idx="427">
                  <c:v>5.3531180441495976E-2</c:v>
                </c:pt>
                <c:pt idx="428">
                  <c:v>5.365653310582276E-2</c:v>
                </c:pt>
                <c:pt idx="429">
                  <c:v>5.3781647453433848E-2</c:v>
                </c:pt>
                <c:pt idx="430">
                  <c:v>5.3906646644463777E-2</c:v>
                </c:pt>
                <c:pt idx="431">
                  <c:v>5.4031746527471128E-2</c:v>
                </c:pt>
                <c:pt idx="432">
                  <c:v>5.4157180326001267E-2</c:v>
                </c:pt>
                <c:pt idx="433">
                  <c:v>5.4282458448142293E-2</c:v>
                </c:pt>
                <c:pt idx="434">
                  <c:v>5.4407915515184882E-2</c:v>
                </c:pt>
                <c:pt idx="435">
                  <c:v>5.4533268405066351E-2</c:v>
                </c:pt>
                <c:pt idx="436">
                  <c:v>5.4658802320773262E-2</c:v>
                </c:pt>
                <c:pt idx="437">
                  <c:v>5.4784773034043624E-2</c:v>
                </c:pt>
                <c:pt idx="438">
                  <c:v>5.4910215512791197E-2</c:v>
                </c:pt>
                <c:pt idx="439">
                  <c:v>5.503563078673325E-2</c:v>
                </c:pt>
                <c:pt idx="440">
                  <c:v>5.5161023265100098E-2</c:v>
                </c:pt>
                <c:pt idx="441">
                  <c:v>5.5286160881223637E-2</c:v>
                </c:pt>
                <c:pt idx="442">
                  <c:v>5.5411140514479498E-2</c:v>
                </c:pt>
                <c:pt idx="443">
                  <c:v>5.5536416090035359E-2</c:v>
                </c:pt>
                <c:pt idx="444">
                  <c:v>5.5661856596998419E-2</c:v>
                </c:pt>
                <c:pt idx="445">
                  <c:v>5.5787281366065158E-2</c:v>
                </c:pt>
                <c:pt idx="446">
                  <c:v>5.5912666670337799E-2</c:v>
                </c:pt>
                <c:pt idx="447">
                  <c:v>5.6038060763967237E-2</c:v>
                </c:pt>
                <c:pt idx="448">
                  <c:v>5.6163930559705491E-2</c:v>
                </c:pt>
                <c:pt idx="449">
                  <c:v>5.6289402891707155E-2</c:v>
                </c:pt>
                <c:pt idx="450">
                  <c:v>5.641473414289068E-2</c:v>
                </c:pt>
                <c:pt idx="451">
                  <c:v>5.654006354598097E-2</c:v>
                </c:pt>
                <c:pt idx="452">
                  <c:v>5.6665676042030114E-2</c:v>
                </c:pt>
                <c:pt idx="453">
                  <c:v>5.6790794791595559E-2</c:v>
                </c:pt>
                <c:pt idx="454">
                  <c:v>5.691579016274774E-2</c:v>
                </c:pt>
                <c:pt idx="455">
                  <c:v>5.7041023035708363E-2</c:v>
                </c:pt>
                <c:pt idx="456">
                  <c:v>5.7166439590218956E-2</c:v>
                </c:pt>
                <c:pt idx="457">
                  <c:v>5.729194918967552E-2</c:v>
                </c:pt>
                <c:pt idx="458">
                  <c:v>5.7417306372371982E-2</c:v>
                </c:pt>
                <c:pt idx="459">
                  <c:v>5.754290104232497E-2</c:v>
                </c:pt>
                <c:pt idx="460">
                  <c:v>5.766866365593161E-2</c:v>
                </c:pt>
                <c:pt idx="461">
                  <c:v>5.7794071988610099E-2</c:v>
                </c:pt>
                <c:pt idx="462">
                  <c:v>5.791956933535404E-2</c:v>
                </c:pt>
                <c:pt idx="463">
                  <c:v>5.8045040394063122E-2</c:v>
                </c:pt>
                <c:pt idx="464">
                  <c:v>5.8171012038656059E-2</c:v>
                </c:pt>
                <c:pt idx="465">
                  <c:v>5.8296230323321666E-2</c:v>
                </c:pt>
                <c:pt idx="466">
                  <c:v>5.842124004993822E-2</c:v>
                </c:pt>
                <c:pt idx="467">
                  <c:v>5.8547900000121458E-2</c:v>
                </c:pt>
                <c:pt idx="468">
                  <c:v>5.8674009145761388E-2</c:v>
                </c:pt>
                <c:pt idx="469">
                  <c:v>5.879946065397236E-2</c:v>
                </c:pt>
                <c:pt idx="470">
                  <c:v>5.892473772837549E-2</c:v>
                </c:pt>
                <c:pt idx="471">
                  <c:v>5.9050186690001297E-2</c:v>
                </c:pt>
                <c:pt idx="472">
                  <c:v>5.9175745373067926E-2</c:v>
                </c:pt>
                <c:pt idx="473">
                  <c:v>5.930131111381344E-2</c:v>
                </c:pt>
                <c:pt idx="474">
                  <c:v>5.9426718747999999E-2</c:v>
                </c:pt>
                <c:pt idx="475">
                  <c:v>5.9552283222728888E-2</c:v>
                </c:pt>
                <c:pt idx="476">
                  <c:v>5.9677712961274679E-2</c:v>
                </c:pt>
                <c:pt idx="477">
                  <c:v>5.9802828007377698E-2</c:v>
                </c:pt>
                <c:pt idx="478">
                  <c:v>5.992799976957032E-2</c:v>
                </c:pt>
                <c:pt idx="479">
                  <c:v>6.0053504515963155E-2</c:v>
                </c:pt>
                <c:pt idx="480">
                  <c:v>6.0178986001119497E-2</c:v>
                </c:pt>
                <c:pt idx="481">
                  <c:v>6.0304430902760955E-2</c:v>
                </c:pt>
                <c:pt idx="482">
                  <c:v>6.0429820718127317E-2</c:v>
                </c:pt>
                <c:pt idx="483">
                  <c:v>6.0555334603122915E-2</c:v>
                </c:pt>
                <c:pt idx="484">
                  <c:v>6.0680891088850344E-2</c:v>
                </c:pt>
                <c:pt idx="485">
                  <c:v>6.0806416782725151E-2</c:v>
                </c:pt>
                <c:pt idx="486">
                  <c:v>6.0931764004635638E-2</c:v>
                </c:pt>
                <c:pt idx="487">
                  <c:v>6.1057062041072654E-2</c:v>
                </c:pt>
                <c:pt idx="488">
                  <c:v>6.1182458448456614E-2</c:v>
                </c:pt>
                <c:pt idx="489">
                  <c:v>6.130757500068286E-2</c:v>
                </c:pt>
                <c:pt idx="490">
                  <c:v>6.1432555441570016E-2</c:v>
                </c:pt>
                <c:pt idx="491">
                  <c:v>6.1558037268696367E-2</c:v>
                </c:pt>
                <c:pt idx="492">
                  <c:v>6.1683615967922392E-2</c:v>
                </c:pt>
                <c:pt idx="493">
                  <c:v>6.1809064005501582E-2</c:v>
                </c:pt>
                <c:pt idx="494">
                  <c:v>6.1934541787195499E-2</c:v>
                </c:pt>
                <c:pt idx="495">
                  <c:v>6.2060044678219142E-2</c:v>
                </c:pt>
                <c:pt idx="496">
                  <c:v>6.2185352078813608E-2</c:v>
                </c:pt>
                <c:pt idx="497">
                  <c:v>6.2311000227055061E-2</c:v>
                </c:pt>
                <c:pt idx="498">
                  <c:v>6.2436440392048112E-2</c:v>
                </c:pt>
                <c:pt idx="499">
                  <c:v>6.256185659731274E-2</c:v>
                </c:pt>
                <c:pt idx="500">
                  <c:v>6.2687301040568869E-2</c:v>
                </c:pt>
                <c:pt idx="501">
                  <c:v>6.2812524418404805E-2</c:v>
                </c:pt>
                <c:pt idx="502">
                  <c:v>6.293787268805319E-2</c:v>
                </c:pt>
                <c:pt idx="503">
                  <c:v>6.3063383793632979E-2</c:v>
                </c:pt>
                <c:pt idx="504">
                  <c:v>6.3188708802044871E-2</c:v>
                </c:pt>
                <c:pt idx="505">
                  <c:v>6.3314201041066567E-2</c:v>
                </c:pt>
                <c:pt idx="506">
                  <c:v>6.3439894329349059E-2</c:v>
                </c:pt>
                <c:pt idx="507">
                  <c:v>6.356526041781764E-2</c:v>
                </c:pt>
                <c:pt idx="508">
                  <c:v>6.3690879171190332E-2</c:v>
                </c:pt>
                <c:pt idx="509">
                  <c:v>6.3816254747507642E-2</c:v>
                </c:pt>
                <c:pt idx="510">
                  <c:v>6.3941722568415585E-2</c:v>
                </c:pt>
                <c:pt idx="511">
                  <c:v>6.4067180326674147E-2</c:v>
                </c:pt>
                <c:pt idx="512">
                  <c:v>6.4192644327704343E-2</c:v>
                </c:pt>
                <c:pt idx="513">
                  <c:v>6.4317757984099458E-2</c:v>
                </c:pt>
                <c:pt idx="514">
                  <c:v>6.4442808565218015E-2</c:v>
                </c:pt>
                <c:pt idx="515">
                  <c:v>6.4568453817628338E-2</c:v>
                </c:pt>
                <c:pt idx="516">
                  <c:v>6.4693800923123504E-2</c:v>
                </c:pt>
                <c:pt idx="517">
                  <c:v>6.4819220257049906E-2</c:v>
                </c:pt>
                <c:pt idx="518">
                  <c:v>6.4944643403578098E-2</c:v>
                </c:pt>
                <c:pt idx="519">
                  <c:v>6.5070421413111049E-2</c:v>
                </c:pt>
                <c:pt idx="520">
                  <c:v>6.5195781477086726E-2</c:v>
                </c:pt>
                <c:pt idx="521">
                  <c:v>6.5321245136146913E-2</c:v>
                </c:pt>
                <c:pt idx="522">
                  <c:v>6.5446705440990641E-2</c:v>
                </c:pt>
                <c:pt idx="523">
                  <c:v>6.5572179279115531E-2</c:v>
                </c:pt>
                <c:pt idx="524">
                  <c:v>6.5697504978743396E-2</c:v>
                </c:pt>
                <c:pt idx="525">
                  <c:v>6.5822619326354484E-2</c:v>
                </c:pt>
                <c:pt idx="526">
                  <c:v>6.5947570139542236E-2</c:v>
                </c:pt>
                <c:pt idx="527">
                  <c:v>6.6072619556507575E-2</c:v>
                </c:pt>
                <c:pt idx="528">
                  <c:v>6.6198066553624826E-2</c:v>
                </c:pt>
                <c:pt idx="529">
                  <c:v>6.6323546408966663E-2</c:v>
                </c:pt>
                <c:pt idx="530">
                  <c:v>6.644903483538657E-2</c:v>
                </c:pt>
                <c:pt idx="531">
                  <c:v>6.6574473494256395E-2</c:v>
                </c:pt>
                <c:pt idx="532">
                  <c:v>6.6699935538053992E-2</c:v>
                </c:pt>
                <c:pt idx="533">
                  <c:v>6.6825462614360745E-2</c:v>
                </c:pt>
                <c:pt idx="534">
                  <c:v>6.6952958681213218E-2</c:v>
                </c:pt>
                <c:pt idx="535">
                  <c:v>6.7078291780489976E-2</c:v>
                </c:pt>
                <c:pt idx="536">
                  <c:v>6.7203766433522119E-2</c:v>
                </c:pt>
                <c:pt idx="537">
                  <c:v>6.7329491903365138E-2</c:v>
                </c:pt>
                <c:pt idx="538">
                  <c:v>6.7454791205818779E-2</c:v>
                </c:pt>
                <c:pt idx="539">
                  <c:v>6.758038623229369E-2</c:v>
                </c:pt>
                <c:pt idx="540">
                  <c:v>6.7705489469517502E-2</c:v>
                </c:pt>
                <c:pt idx="541">
                  <c:v>6.7830499654519386E-2</c:v>
                </c:pt>
                <c:pt idx="542">
                  <c:v>6.7955952777992948E-2</c:v>
                </c:pt>
                <c:pt idx="543">
                  <c:v>6.8081067940511289E-2</c:v>
                </c:pt>
                <c:pt idx="544">
                  <c:v>6.8206692587409648E-2</c:v>
                </c:pt>
                <c:pt idx="545">
                  <c:v>6.8332110990013475E-2</c:v>
                </c:pt>
                <c:pt idx="546">
                  <c:v>6.8457629859040039E-2</c:v>
                </c:pt>
                <c:pt idx="547">
                  <c:v>6.8598961581301424E-2</c:v>
                </c:pt>
                <c:pt idx="548">
                  <c:v>6.872426678455669E-2</c:v>
                </c:pt>
                <c:pt idx="549">
                  <c:v>6.8849578703520833E-2</c:v>
                </c:pt>
                <c:pt idx="550">
                  <c:v>6.8975200112618054E-2</c:v>
                </c:pt>
                <c:pt idx="551">
                  <c:v>6.910074456391159E-2</c:v>
                </c:pt>
                <c:pt idx="552">
                  <c:v>6.9226454979798305E-2</c:v>
                </c:pt>
                <c:pt idx="553">
                  <c:v>6.9352000464277822E-2</c:v>
                </c:pt>
                <c:pt idx="554">
                  <c:v>6.94774986113771E-2</c:v>
                </c:pt>
                <c:pt idx="555">
                  <c:v>6.9603022573573994E-2</c:v>
                </c:pt>
                <c:pt idx="556">
                  <c:v>6.9728500697237919E-2</c:v>
                </c:pt>
                <c:pt idx="557">
                  <c:v>6.985399548284478E-2</c:v>
                </c:pt>
                <c:pt idx="558">
                  <c:v>6.9979906133085037E-2</c:v>
                </c:pt>
                <c:pt idx="559">
                  <c:v>7.0104981139593306E-2</c:v>
                </c:pt>
                <c:pt idx="560">
                  <c:v>7.0230075580184362E-2</c:v>
                </c:pt>
                <c:pt idx="561">
                  <c:v>7.0355259485950242E-2</c:v>
                </c:pt>
                <c:pt idx="562">
                  <c:v>7.0480722337379134E-2</c:v>
                </c:pt>
                <c:pt idx="563">
                  <c:v>7.0606301269435803E-2</c:v>
                </c:pt>
                <c:pt idx="564">
                  <c:v>7.0731764237280018E-2</c:v>
                </c:pt>
                <c:pt idx="565">
                  <c:v>7.0857188075024183E-2</c:v>
                </c:pt>
                <c:pt idx="566">
                  <c:v>7.0982647921482581E-2</c:v>
                </c:pt>
                <c:pt idx="567">
                  <c:v>7.1107805670180838E-2</c:v>
                </c:pt>
                <c:pt idx="568">
                  <c:v>7.1232987618714119E-2</c:v>
                </c:pt>
                <c:pt idx="569">
                  <c:v>7.1358570254233214E-2</c:v>
                </c:pt>
                <c:pt idx="570">
                  <c:v>7.1484195141238174E-2</c:v>
                </c:pt>
                <c:pt idx="571">
                  <c:v>7.1609299186093281E-2</c:v>
                </c:pt>
                <c:pt idx="572">
                  <c:v>7.1734193632437396E-2</c:v>
                </c:pt>
                <c:pt idx="573">
                  <c:v>7.1859576157294228E-2</c:v>
                </c:pt>
                <c:pt idx="574">
                  <c:v>7.1984889007580946E-2</c:v>
                </c:pt>
                <c:pt idx="575">
                  <c:v>7.2110351851733881E-2</c:v>
                </c:pt>
                <c:pt idx="576">
                  <c:v>7.2235814928717459E-2</c:v>
                </c:pt>
                <c:pt idx="577">
                  <c:v>7.2361278005701038E-2</c:v>
                </c:pt>
                <c:pt idx="578">
                  <c:v>7.2486625234887483E-2</c:v>
                </c:pt>
                <c:pt idx="579">
                  <c:v>7.2612370837305221E-2</c:v>
                </c:pt>
                <c:pt idx="580">
                  <c:v>7.2737731134111541E-2</c:v>
                </c:pt>
                <c:pt idx="581">
                  <c:v>7.2863242479797932E-2</c:v>
                </c:pt>
                <c:pt idx="582">
                  <c:v>7.2988592590263593E-2</c:v>
                </c:pt>
                <c:pt idx="583">
                  <c:v>7.3113592014124165E-2</c:v>
                </c:pt>
                <c:pt idx="584">
                  <c:v>7.3238561228208723E-2</c:v>
                </c:pt>
                <c:pt idx="585">
                  <c:v>7.336402257351439E-2</c:v>
                </c:pt>
                <c:pt idx="586">
                  <c:v>7.3489482063450864E-2</c:v>
                </c:pt>
                <c:pt idx="587">
                  <c:v>7.3615055320260595E-2</c:v>
                </c:pt>
                <c:pt idx="588">
                  <c:v>7.3740389583690572E-2</c:v>
                </c:pt>
                <c:pt idx="589">
                  <c:v>7.3866035068931538E-2</c:v>
                </c:pt>
                <c:pt idx="590">
                  <c:v>7.3991486344311866E-2</c:v>
                </c:pt>
                <c:pt idx="591">
                  <c:v>7.4116717594733941E-2</c:v>
                </c:pt>
                <c:pt idx="592">
                  <c:v>7.4242090158804799E-2</c:v>
                </c:pt>
                <c:pt idx="593">
                  <c:v>7.4367528010043329E-2</c:v>
                </c:pt>
                <c:pt idx="594">
                  <c:v>7.4493083106062855E-2</c:v>
                </c:pt>
                <c:pt idx="595">
                  <c:v>7.4618348495278056E-2</c:v>
                </c:pt>
                <c:pt idx="596">
                  <c:v>7.4743286575539983E-2</c:v>
                </c:pt>
                <c:pt idx="597">
                  <c:v>7.4868569448881331E-2</c:v>
                </c:pt>
                <c:pt idx="598">
                  <c:v>7.4994153699663016E-2</c:v>
                </c:pt>
                <c:pt idx="599">
                  <c:v>7.5119727080164025E-2</c:v>
                </c:pt>
                <c:pt idx="600">
                  <c:v>7.5245376043312731E-2</c:v>
                </c:pt>
                <c:pt idx="601">
                  <c:v>7.537100532499609E-2</c:v>
                </c:pt>
                <c:pt idx="602">
                  <c:v>7.5496435769309769E-2</c:v>
                </c:pt>
                <c:pt idx="603">
                  <c:v>7.5622030439262758E-2</c:v>
                </c:pt>
                <c:pt idx="604">
                  <c:v>7.5747620481706704E-2</c:v>
                </c:pt>
                <c:pt idx="605">
                  <c:v>7.5873185996897533E-2</c:v>
                </c:pt>
                <c:pt idx="606">
                  <c:v>7.5998741900548353E-2</c:v>
                </c:pt>
                <c:pt idx="607">
                  <c:v>7.6124053586681853E-2</c:v>
                </c:pt>
                <c:pt idx="608">
                  <c:v>7.6249148958595483E-2</c:v>
                </c:pt>
                <c:pt idx="609">
                  <c:v>7.6374703821784365E-2</c:v>
                </c:pt>
                <c:pt idx="610">
                  <c:v>7.6500248374941307E-2</c:v>
                </c:pt>
                <c:pt idx="611">
                  <c:v>7.662586389051286E-2</c:v>
                </c:pt>
                <c:pt idx="612">
                  <c:v>7.6751337037421777E-2</c:v>
                </c:pt>
                <c:pt idx="613">
                  <c:v>7.6876890052517424E-2</c:v>
                </c:pt>
                <c:pt idx="614">
                  <c:v>7.7002508565783515E-2</c:v>
                </c:pt>
                <c:pt idx="615">
                  <c:v>7.7128188313508886E-2</c:v>
                </c:pt>
                <c:pt idx="616">
                  <c:v>7.7253697912965449E-2</c:v>
                </c:pt>
                <c:pt idx="617">
                  <c:v>7.7379220027069109E-2</c:v>
                </c:pt>
                <c:pt idx="618">
                  <c:v>7.7504910768766436E-2</c:v>
                </c:pt>
                <c:pt idx="619">
                  <c:v>7.7630119216337348E-2</c:v>
                </c:pt>
                <c:pt idx="620">
                  <c:v>7.7755424885253902E-2</c:v>
                </c:pt>
                <c:pt idx="621">
                  <c:v>7.7880839358840617E-2</c:v>
                </c:pt>
                <c:pt idx="622">
                  <c:v>7.8006637959333616E-2</c:v>
                </c:pt>
                <c:pt idx="623">
                  <c:v>7.8132162154361154E-2</c:v>
                </c:pt>
                <c:pt idx="624">
                  <c:v>7.8257700231915819E-2</c:v>
                </c:pt>
                <c:pt idx="625">
                  <c:v>7.8383496067544925E-2</c:v>
                </c:pt>
                <c:pt idx="626">
                  <c:v>7.8508904167392771E-2</c:v>
                </c:pt>
                <c:pt idx="627">
                  <c:v>7.8634498146129786E-2</c:v>
                </c:pt>
                <c:pt idx="628">
                  <c:v>7.8759832409559763E-2</c:v>
                </c:pt>
                <c:pt idx="629">
                  <c:v>7.8885390277719139E-2</c:v>
                </c:pt>
                <c:pt idx="630">
                  <c:v>7.9010582063347115E-2</c:v>
                </c:pt>
                <c:pt idx="631">
                  <c:v>7.9136624073726139E-2</c:v>
                </c:pt>
                <c:pt idx="632">
                  <c:v>7.9262087507231641E-2</c:v>
                </c:pt>
                <c:pt idx="633">
                  <c:v>7.9387202778889346E-2</c:v>
                </c:pt>
                <c:pt idx="634">
                  <c:v>7.9512152435199837E-2</c:v>
                </c:pt>
                <c:pt idx="635">
                  <c:v>7.9637593982624835E-2</c:v>
                </c:pt>
                <c:pt idx="636">
                  <c:v>7.9763098263356383E-2</c:v>
                </c:pt>
                <c:pt idx="637">
                  <c:v>7.9888529398886035E-2</c:v>
                </c:pt>
                <c:pt idx="638">
                  <c:v>8.0014041086542434E-2</c:v>
                </c:pt>
                <c:pt idx="639">
                  <c:v>8.0139633566432181E-2</c:v>
                </c:pt>
                <c:pt idx="640">
                  <c:v>8.0265123608114677E-2</c:v>
                </c:pt>
                <c:pt idx="641">
                  <c:v>8.0390576040372266E-2</c:v>
                </c:pt>
                <c:pt idx="642">
                  <c:v>8.0515796296822387E-2</c:v>
                </c:pt>
                <c:pt idx="643">
                  <c:v>8.0640975698770503E-2</c:v>
                </c:pt>
                <c:pt idx="644">
                  <c:v>8.0766251856402974E-2</c:v>
                </c:pt>
                <c:pt idx="645">
                  <c:v>8.0891246179817258E-2</c:v>
                </c:pt>
                <c:pt idx="646">
                  <c:v>8.1016764699597857E-2</c:v>
                </c:pt>
                <c:pt idx="647">
                  <c:v>8.1142274073499734E-2</c:v>
                </c:pt>
                <c:pt idx="648">
                  <c:v>8.1267810994177139E-2</c:v>
                </c:pt>
                <c:pt idx="649">
                  <c:v>8.1393363892857465E-2</c:v>
                </c:pt>
                <c:pt idx="650">
                  <c:v>8.15183395825443E-2</c:v>
                </c:pt>
                <c:pt idx="651">
                  <c:v>8.1643950579746175E-2</c:v>
                </c:pt>
                <c:pt idx="652">
                  <c:v>8.1769513541075881E-2</c:v>
                </c:pt>
                <c:pt idx="653">
                  <c:v>8.1895108560274835E-2</c:v>
                </c:pt>
                <c:pt idx="654">
                  <c:v>8.2020378242305028E-2</c:v>
                </c:pt>
                <c:pt idx="655">
                  <c:v>8.214542048517616E-2</c:v>
                </c:pt>
                <c:pt idx="656">
                  <c:v>8.2270842940488378E-2</c:v>
                </c:pt>
                <c:pt idx="657">
                  <c:v>8.2395768054993837E-2</c:v>
                </c:pt>
                <c:pt idx="658">
                  <c:v>8.2520905671117376E-2</c:v>
                </c:pt>
                <c:pt idx="659">
                  <c:v>8.2646230330283302E-2</c:v>
                </c:pt>
                <c:pt idx="660">
                  <c:v>8.2771476278139758E-2</c:v>
                </c:pt>
                <c:pt idx="661">
                  <c:v>8.2896693289512782E-2</c:v>
                </c:pt>
                <c:pt idx="662">
                  <c:v>8.302180937607774E-2</c:v>
                </c:pt>
                <c:pt idx="663">
                  <c:v>8.3147272111091311E-2</c:v>
                </c:pt>
                <c:pt idx="664">
                  <c:v>8.3272272218891899E-2</c:v>
                </c:pt>
                <c:pt idx="665">
                  <c:v>8.3397854403301622E-2</c:v>
                </c:pt>
                <c:pt idx="666">
                  <c:v>8.3523599540058072E-2</c:v>
                </c:pt>
                <c:pt idx="667">
                  <c:v>8.3648830906895469E-2</c:v>
                </c:pt>
                <c:pt idx="668">
                  <c:v>8.3773876271152417E-2</c:v>
                </c:pt>
                <c:pt idx="669">
                  <c:v>8.3899063662101994E-2</c:v>
                </c:pt>
                <c:pt idx="670">
                  <c:v>8.4024579402466784E-2</c:v>
                </c:pt>
                <c:pt idx="671">
                  <c:v>8.4150079630489941E-2</c:v>
                </c:pt>
                <c:pt idx="672">
                  <c:v>8.4275630790216396E-2</c:v>
                </c:pt>
                <c:pt idx="673">
                  <c:v>8.4401268519286546E-2</c:v>
                </c:pt>
                <c:pt idx="674">
                  <c:v>8.4526683909643921E-2</c:v>
                </c:pt>
                <c:pt idx="675">
                  <c:v>8.465215671458283E-2</c:v>
                </c:pt>
                <c:pt idx="676">
                  <c:v>8.477753055194627E-2</c:v>
                </c:pt>
                <c:pt idx="677">
                  <c:v>8.4903072805900606E-2</c:v>
                </c:pt>
                <c:pt idx="678">
                  <c:v>8.5028406370838652E-2</c:v>
                </c:pt>
                <c:pt idx="679">
                  <c:v>8.5153522806649576E-2</c:v>
                </c:pt>
                <c:pt idx="680">
                  <c:v>8.5278515623940634E-2</c:v>
                </c:pt>
                <c:pt idx="681">
                  <c:v>8.5403944329300444E-2</c:v>
                </c:pt>
                <c:pt idx="682">
                  <c:v>8.5529550698993276E-2</c:v>
                </c:pt>
                <c:pt idx="683">
                  <c:v>8.5655002774728942E-2</c:v>
                </c:pt>
                <c:pt idx="684">
                  <c:v>8.5780259258172023E-2</c:v>
                </c:pt>
                <c:pt idx="685">
                  <c:v>8.590572221874028E-2</c:v>
                </c:pt>
                <c:pt idx="686">
                  <c:v>8.6031370025011725E-2</c:v>
                </c:pt>
                <c:pt idx="687">
                  <c:v>8.6156879631744246E-2</c:v>
                </c:pt>
                <c:pt idx="688">
                  <c:v>8.6282110998581643E-2</c:v>
                </c:pt>
                <c:pt idx="689">
                  <c:v>8.6407735296234037E-2</c:v>
                </c:pt>
                <c:pt idx="690">
                  <c:v>8.6533114466874408E-2</c:v>
                </c:pt>
                <c:pt idx="691">
                  <c:v>8.6658206950232866E-2</c:v>
                </c:pt>
                <c:pt idx="692">
                  <c:v>8.6783267011924195E-2</c:v>
                </c:pt>
                <c:pt idx="693">
                  <c:v>8.6908615972788553E-2</c:v>
                </c:pt>
                <c:pt idx="694">
                  <c:v>8.703413888724755E-2</c:v>
                </c:pt>
                <c:pt idx="695">
                  <c:v>8.7159833565237946E-2</c:v>
                </c:pt>
                <c:pt idx="696">
                  <c:v>8.7285339817754007E-2</c:v>
                </c:pt>
                <c:pt idx="697">
                  <c:v>8.7410752319556209E-2</c:v>
                </c:pt>
                <c:pt idx="698">
                  <c:v>8.7536113889655112E-2</c:v>
                </c:pt>
                <c:pt idx="699">
                  <c:v>8.7661596066027428E-2</c:v>
                </c:pt>
                <c:pt idx="700">
                  <c:v>8.7787034142820644E-2</c:v>
                </c:pt>
                <c:pt idx="701">
                  <c:v>8.7912484719709041E-2</c:v>
                </c:pt>
                <c:pt idx="702">
                  <c:v>8.8037725457979846E-2</c:v>
                </c:pt>
                <c:pt idx="703">
                  <c:v>8.8162786232715021E-2</c:v>
                </c:pt>
                <c:pt idx="704">
                  <c:v>8.8287820595724056E-2</c:v>
                </c:pt>
                <c:pt idx="705">
                  <c:v>8.8413336918165455E-2</c:v>
                </c:pt>
                <c:pt idx="706">
                  <c:v>8.8538903706648867E-2</c:v>
                </c:pt>
                <c:pt idx="707">
                  <c:v>8.8664403352595414E-2</c:v>
                </c:pt>
                <c:pt idx="708">
                  <c:v>8.8789987850759658E-2</c:v>
                </c:pt>
                <c:pt idx="709">
                  <c:v>8.8915416665258831E-2</c:v>
                </c:pt>
                <c:pt idx="710">
                  <c:v>8.9041015045950203E-2</c:v>
                </c:pt>
                <c:pt idx="711">
                  <c:v>8.9166548263165182E-2</c:v>
                </c:pt>
                <c:pt idx="712">
                  <c:v>8.9292117940203766E-2</c:v>
                </c:pt>
                <c:pt idx="713">
                  <c:v>8.9418037961877431E-2</c:v>
                </c:pt>
                <c:pt idx="714">
                  <c:v>8.954314456059366E-2</c:v>
                </c:pt>
                <c:pt idx="715">
                  <c:v>8.9668341206561322E-2</c:v>
                </c:pt>
                <c:pt idx="716">
                  <c:v>8.9793759027088541E-2</c:v>
                </c:pt>
                <c:pt idx="717">
                  <c:v>8.9919157406257014E-2</c:v>
                </c:pt>
                <c:pt idx="718">
                  <c:v>9.0044594100618283E-2</c:v>
                </c:pt>
                <c:pt idx="719">
                  <c:v>9.0170037852658438E-2</c:v>
                </c:pt>
                <c:pt idx="720">
                  <c:v>9.0295577545475694E-2</c:v>
                </c:pt>
                <c:pt idx="721">
                  <c:v>9.042107454297367E-2</c:v>
                </c:pt>
                <c:pt idx="722">
                  <c:v>9.0546037150488715E-2</c:v>
                </c:pt>
                <c:pt idx="723">
                  <c:v>9.0671154517622213E-2</c:v>
                </c:pt>
                <c:pt idx="724">
                  <c:v>9.0796115742705311E-2</c:v>
                </c:pt>
                <c:pt idx="725">
                  <c:v>9.0921585528121809E-2</c:v>
                </c:pt>
                <c:pt idx="726">
                  <c:v>9.104692163964502E-2</c:v>
                </c:pt>
                <c:pt idx="727">
                  <c:v>9.1171924890659298E-2</c:v>
                </c:pt>
                <c:pt idx="728">
                  <c:v>9.1297073384339469E-2</c:v>
                </c:pt>
                <c:pt idx="729">
                  <c:v>9.1422620367666255E-2</c:v>
                </c:pt>
                <c:pt idx="730">
                  <c:v>9.1548092364973868E-2</c:v>
                </c:pt>
                <c:pt idx="731">
                  <c:v>9.1673623843234978E-2</c:v>
                </c:pt>
                <c:pt idx="732">
                  <c:v>9.1799009373062304E-2</c:v>
                </c:pt>
                <c:pt idx="733">
                  <c:v>9.1924550812109387E-2</c:v>
                </c:pt>
                <c:pt idx="734">
                  <c:v>9.2050051156547866E-2</c:v>
                </c:pt>
                <c:pt idx="735">
                  <c:v>9.2175159377802643E-2</c:v>
                </c:pt>
                <c:pt idx="736">
                  <c:v>9.2300513773807338E-2</c:v>
                </c:pt>
                <c:pt idx="737">
                  <c:v>9.2425975344667691E-2</c:v>
                </c:pt>
                <c:pt idx="738">
                  <c:v>9.2551263544010012E-2</c:v>
                </c:pt>
                <c:pt idx="739">
                  <c:v>9.2676207059412277E-2</c:v>
                </c:pt>
                <c:pt idx="740">
                  <c:v>9.2801239115942749E-2</c:v>
                </c:pt>
                <c:pt idx="741">
                  <c:v>9.2926892590185176E-2</c:v>
                </c:pt>
                <c:pt idx="742">
                  <c:v>9.3052276737580555E-2</c:v>
                </c:pt>
                <c:pt idx="743">
                  <c:v>9.3177680559165324E-2</c:v>
                </c:pt>
                <c:pt idx="744">
                  <c:v>9.3303238892985987E-2</c:v>
                </c:pt>
                <c:pt idx="745">
                  <c:v>9.3428689469874385E-2</c:v>
                </c:pt>
                <c:pt idx="746">
                  <c:v>9.3554271988978158E-2</c:v>
                </c:pt>
                <c:pt idx="747">
                  <c:v>9.3679824996797847E-2</c:v>
                </c:pt>
                <c:pt idx="748">
                  <c:v>9.380525902815863E-2</c:v>
                </c:pt>
                <c:pt idx="749">
                  <c:v>9.393041423754768E-2</c:v>
                </c:pt>
                <c:pt idx="750">
                  <c:v>9.4055607638438246E-2</c:v>
                </c:pt>
                <c:pt idx="751">
                  <c:v>9.4180721069278675E-2</c:v>
                </c:pt>
                <c:pt idx="752">
                  <c:v>9.4305720718693933E-2</c:v>
                </c:pt>
                <c:pt idx="753">
                  <c:v>9.4431100929796244E-2</c:v>
                </c:pt>
                <c:pt idx="754">
                  <c:v>9.4556772222858868E-2</c:v>
                </c:pt>
                <c:pt idx="755">
                  <c:v>9.4682555209146826E-2</c:v>
                </c:pt>
                <c:pt idx="756">
                  <c:v>9.4808004978403929E-2</c:v>
                </c:pt>
                <c:pt idx="757">
                  <c:v>9.4933615859190482E-2</c:v>
                </c:pt>
                <c:pt idx="758">
                  <c:v>9.5059194674831829E-2</c:v>
                </c:pt>
                <c:pt idx="759">
                  <c:v>9.5184519675967763E-2</c:v>
                </c:pt>
                <c:pt idx="760">
                  <c:v>9.5309918637212845E-2</c:v>
                </c:pt>
                <c:pt idx="761">
                  <c:v>9.5435556948359604E-2</c:v>
                </c:pt>
                <c:pt idx="762">
                  <c:v>9.556092939601514E-2</c:v>
                </c:pt>
                <c:pt idx="763">
                  <c:v>9.5686063890752862E-2</c:v>
                </c:pt>
                <c:pt idx="764">
                  <c:v>9.5811287850665408E-2</c:v>
                </c:pt>
                <c:pt idx="765">
                  <c:v>9.5936649995564963E-2</c:v>
                </c:pt>
                <c:pt idx="766">
                  <c:v>9.606215220264859E-2</c:v>
                </c:pt>
                <c:pt idx="767">
                  <c:v>9.6187617244140725E-2</c:v>
                </c:pt>
                <c:pt idx="768">
                  <c:v>9.6313155205280068E-2</c:v>
                </c:pt>
                <c:pt idx="769">
                  <c:v>9.6438592590857311E-2</c:v>
                </c:pt>
                <c:pt idx="770">
                  <c:v>9.6564055900671533E-2</c:v>
                </c:pt>
                <c:pt idx="771">
                  <c:v>9.6689570600574384E-2</c:v>
                </c:pt>
                <c:pt idx="772">
                  <c:v>9.6815044795221197E-2</c:v>
                </c:pt>
                <c:pt idx="773">
                  <c:v>9.694047754601344E-2</c:v>
                </c:pt>
                <c:pt idx="774">
                  <c:v>9.7065790279884837E-2</c:v>
                </c:pt>
                <c:pt idx="775">
                  <c:v>9.7190906824835124E-2</c:v>
                </c:pt>
                <c:pt idx="776">
                  <c:v>9.731579016806792E-2</c:v>
                </c:pt>
                <c:pt idx="777">
                  <c:v>9.7441508449264816E-2</c:v>
                </c:pt>
                <c:pt idx="778">
                  <c:v>9.7566717820882345E-2</c:v>
                </c:pt>
                <c:pt idx="779">
                  <c:v>9.7692215967981624E-2</c:v>
                </c:pt>
                <c:pt idx="780">
                  <c:v>9.7817826273967526E-2</c:v>
                </c:pt>
                <c:pt idx="781">
                  <c:v>9.794343657267747E-2</c:v>
                </c:pt>
                <c:pt idx="782">
                  <c:v>9.8068850114941611E-2</c:v>
                </c:pt>
                <c:pt idx="783">
                  <c:v>9.8194629863428431E-2</c:v>
                </c:pt>
                <c:pt idx="784">
                  <c:v>9.8320143864839352E-2</c:v>
                </c:pt>
                <c:pt idx="785">
                  <c:v>9.8445884381362717E-2</c:v>
                </c:pt>
                <c:pt idx="786">
                  <c:v>9.8571173264645054E-2</c:v>
                </c:pt>
                <c:pt idx="787">
                  <c:v>9.8696320717863287E-2</c:v>
                </c:pt>
                <c:pt idx="788">
                  <c:v>9.8821448147646165E-2</c:v>
                </c:pt>
                <c:pt idx="789">
                  <c:v>9.8946905556658762E-2</c:v>
                </c:pt>
                <c:pt idx="790">
                  <c:v>9.9072349999914891E-2</c:v>
                </c:pt>
                <c:pt idx="791">
                  <c:v>9.9197736453788835E-2</c:v>
                </c:pt>
                <c:pt idx="792">
                  <c:v>9.9323238428041818E-2</c:v>
                </c:pt>
                <c:pt idx="793">
                  <c:v>9.9448751971067409E-2</c:v>
                </c:pt>
                <c:pt idx="794">
                  <c:v>9.957425822358347E-2</c:v>
                </c:pt>
                <c:pt idx="795">
                  <c:v>9.9699979975412148E-2</c:v>
                </c:pt>
                <c:pt idx="796">
                  <c:v>9.9825470249925288E-2</c:v>
                </c:pt>
                <c:pt idx="797">
                  <c:v>9.9950961572176325E-2</c:v>
                </c:pt>
                <c:pt idx="798">
                  <c:v>0.10007630231848454</c:v>
                </c:pt>
                <c:pt idx="799">
                  <c:v>0.10020138264371782</c:v>
                </c:pt>
                <c:pt idx="800">
                  <c:v>0.10032632256479702</c:v>
                </c:pt>
                <c:pt idx="801">
                  <c:v>0.10045172140962678</c:v>
                </c:pt>
                <c:pt idx="802">
                  <c:v>0.10057723310455914</c:v>
                </c:pt>
                <c:pt idx="803">
                  <c:v>0.10070274410099957</c:v>
                </c:pt>
                <c:pt idx="804">
                  <c:v>0.10082825220160886</c:v>
                </c:pt>
                <c:pt idx="805">
                  <c:v>0.10095366041787203</c:v>
                </c:pt>
                <c:pt idx="806">
                  <c:v>0.10107910208171235</c:v>
                </c:pt>
                <c:pt idx="807">
                  <c:v>0.10120468067179901</c:v>
                </c:pt>
                <c:pt idx="808">
                  <c:v>0.10133009340643186</c:v>
                </c:pt>
                <c:pt idx="809">
                  <c:v>0.10145561608806021</c:v>
                </c:pt>
                <c:pt idx="810">
                  <c:v>0.10158075787330746</c:v>
                </c:pt>
                <c:pt idx="811">
                  <c:v>0.10170583912258736</c:v>
                </c:pt>
                <c:pt idx="812">
                  <c:v>0.10183087939367398</c:v>
                </c:pt>
                <c:pt idx="813">
                  <c:v>0.10195626261702274</c:v>
                </c:pt>
                <c:pt idx="814">
                  <c:v>0.10208170451369371</c:v>
                </c:pt>
                <c:pt idx="815">
                  <c:v>0.10220726863917663</c:v>
                </c:pt>
                <c:pt idx="816">
                  <c:v>0.1023327752336627</c:v>
                </c:pt>
                <c:pt idx="817">
                  <c:v>0.10245820717682365</c:v>
                </c:pt>
                <c:pt idx="818">
                  <c:v>0.10258375671401156</c:v>
                </c:pt>
                <c:pt idx="819">
                  <c:v>0.10270912083069562</c:v>
                </c:pt>
                <c:pt idx="820">
                  <c:v>0.10283463333325928</c:v>
                </c:pt>
                <c:pt idx="821">
                  <c:v>0.10296010173624383</c:v>
                </c:pt>
                <c:pt idx="822">
                  <c:v>0.10308535046351609</c:v>
                </c:pt>
                <c:pt idx="823">
                  <c:v>0.10321051389473725</c:v>
                </c:pt>
                <c:pt idx="824">
                  <c:v>0.10333547986374471</c:v>
                </c:pt>
                <c:pt idx="825">
                  <c:v>0.10346099143498579</c:v>
                </c:pt>
                <c:pt idx="826">
                  <c:v>0.10358646990789568</c:v>
                </c:pt>
                <c:pt idx="827">
                  <c:v>0.10371209861477838</c:v>
                </c:pt>
                <c:pt idx="828">
                  <c:v>0.10383773565263256</c:v>
                </c:pt>
                <c:pt idx="829">
                  <c:v>0.10396324536850444</c:v>
                </c:pt>
                <c:pt idx="830">
                  <c:v>0.10408870856190335</c:v>
                </c:pt>
                <c:pt idx="831">
                  <c:v>0.10421408252295807</c:v>
                </c:pt>
                <c:pt idx="832">
                  <c:v>0.10433964085677873</c:v>
                </c:pt>
                <c:pt idx="833">
                  <c:v>0.10446571342617973</c:v>
                </c:pt>
                <c:pt idx="834">
                  <c:v>0.10459090717631626</c:v>
                </c:pt>
                <c:pt idx="835">
                  <c:v>0.10471625671198127</c:v>
                </c:pt>
                <c:pt idx="836">
                  <c:v>0.10484125289804071</c:v>
                </c:pt>
                <c:pt idx="837">
                  <c:v>0.10496679664356635</c:v>
                </c:pt>
                <c:pt idx="838">
                  <c:v>0.10509273368370488</c:v>
                </c:pt>
                <c:pt idx="839">
                  <c:v>0.1052182364583132</c:v>
                </c:pt>
                <c:pt idx="840">
                  <c:v>0.10534368946537144</c:v>
                </c:pt>
                <c:pt idx="841">
                  <c:v>0.1054693157420843</c:v>
                </c:pt>
                <c:pt idx="842">
                  <c:v>0.10559461134107552</c:v>
                </c:pt>
                <c:pt idx="843">
                  <c:v>0.10572000393585769</c:v>
                </c:pt>
                <c:pt idx="844">
                  <c:v>0.10584552476939281</c:v>
                </c:pt>
                <c:pt idx="845">
                  <c:v>0.10597111874812983</c:v>
                </c:pt>
                <c:pt idx="846">
                  <c:v>0.10609634606953479</c:v>
                </c:pt>
                <c:pt idx="847">
                  <c:v>0.10622155832970749</c:v>
                </c:pt>
                <c:pt idx="848">
                  <c:v>0.106346461463545</c:v>
                </c:pt>
                <c:pt idx="849">
                  <c:v>0.1064715651664301</c:v>
                </c:pt>
                <c:pt idx="850">
                  <c:v>0.10659701874828899</c:v>
                </c:pt>
                <c:pt idx="851">
                  <c:v>0.10672250463539969</c:v>
                </c:pt>
                <c:pt idx="852">
                  <c:v>0.10684800937451656</c:v>
                </c:pt>
                <c:pt idx="853">
                  <c:v>0.10697346492815997</c:v>
                </c:pt>
                <c:pt idx="854">
                  <c:v>0.10709917615895394</c:v>
                </c:pt>
                <c:pt idx="855">
                  <c:v>0.10722481412085473</c:v>
                </c:pt>
                <c:pt idx="856">
                  <c:v>0.10735025127360133</c:v>
                </c:pt>
                <c:pt idx="857">
                  <c:v>0.10747580590395957</c:v>
                </c:pt>
                <c:pt idx="858">
                  <c:v>0.10760105752706296</c:v>
                </c:pt>
                <c:pt idx="859">
                  <c:v>0.10772620694478975</c:v>
                </c:pt>
                <c:pt idx="860">
                  <c:v>0.10785120671062033</c:v>
                </c:pt>
                <c:pt idx="861">
                  <c:v>0.10797664964775323</c:v>
                </c:pt>
                <c:pt idx="862">
                  <c:v>0.10810213437798667</c:v>
                </c:pt>
                <c:pt idx="863">
                  <c:v>0.10822736586123939</c:v>
                </c:pt>
                <c:pt idx="864">
                  <c:v>0.10835289826354712</c:v>
                </c:pt>
                <c:pt idx="865">
                  <c:v>0.10847832384024515</c:v>
                </c:pt>
                <c:pt idx="866">
                  <c:v>0.10860375520860545</c:v>
                </c:pt>
                <c:pt idx="867">
                  <c:v>0.10872942720016</c:v>
                </c:pt>
                <c:pt idx="868">
                  <c:v>0.10885487442283194</c:v>
                </c:pt>
                <c:pt idx="869">
                  <c:v>0.1089802732676617</c:v>
                </c:pt>
                <c:pt idx="870">
                  <c:v>0.10910537395830035</c:v>
                </c:pt>
                <c:pt idx="871">
                  <c:v>0.1092307215294568</c:v>
                </c:pt>
                <c:pt idx="872">
                  <c:v>0.10935568877175685</c:v>
                </c:pt>
                <c:pt idx="873">
                  <c:v>0.10948106967407513</c:v>
                </c:pt>
                <c:pt idx="874">
                  <c:v>0.10960646539024312</c:v>
                </c:pt>
                <c:pt idx="875">
                  <c:v>0.10973211377131521</c:v>
                </c:pt>
                <c:pt idx="876">
                  <c:v>0.10985772141430063</c:v>
                </c:pt>
                <c:pt idx="877">
                  <c:v>0.10998315300821561</c:v>
                </c:pt>
                <c:pt idx="878">
                  <c:v>0.1101086903945543</c:v>
                </c:pt>
                <c:pt idx="879">
                  <c:v>0.11023401770944476</c:v>
                </c:pt>
                <c:pt idx="880">
                  <c:v>0.11036046771187104</c:v>
                </c:pt>
                <c:pt idx="881">
                  <c:v>0.11048598298657454</c:v>
                </c:pt>
                <c:pt idx="882">
                  <c:v>0.1106111615736154</c:v>
                </c:pt>
                <c:pt idx="883">
                  <c:v>0.11073646655131598</c:v>
                </c:pt>
                <c:pt idx="884">
                  <c:v>0.11086150324263146</c:v>
                </c:pt>
                <c:pt idx="885">
                  <c:v>0.11098685659817421</c:v>
                </c:pt>
                <c:pt idx="886">
                  <c:v>0.11111239571619082</c:v>
                </c:pt>
                <c:pt idx="887">
                  <c:v>0.11123794629384066</c:v>
                </c:pt>
                <c:pt idx="888">
                  <c:v>0.11136332742898959</c:v>
                </c:pt>
                <c:pt idx="889">
                  <c:v>0.11148882419365692</c:v>
                </c:pt>
                <c:pt idx="890">
                  <c:v>0.11161426609032789</c:v>
                </c:pt>
                <c:pt idx="891">
                  <c:v>0.11173979352315656</c:v>
                </c:pt>
                <c:pt idx="892">
                  <c:v>0.11186512974381914</c:v>
                </c:pt>
                <c:pt idx="893">
                  <c:v>0.11199052824667889</c:v>
                </c:pt>
                <c:pt idx="894">
                  <c:v>0.11211567441932858</c:v>
                </c:pt>
                <c:pt idx="895">
                  <c:v>0.11224092002521503</c:v>
                </c:pt>
                <c:pt idx="896">
                  <c:v>0.11236586087761681</c:v>
                </c:pt>
                <c:pt idx="897">
                  <c:v>0.11249137037520997</c:v>
                </c:pt>
                <c:pt idx="898">
                  <c:v>0.11261682002077579</c:v>
                </c:pt>
                <c:pt idx="899">
                  <c:v>0.11274239548220068</c:v>
                </c:pt>
                <c:pt idx="900">
                  <c:v>0.11286810717865593</c:v>
                </c:pt>
                <c:pt idx="901">
                  <c:v>0.1129935548597132</c:v>
                </c:pt>
                <c:pt idx="902">
                  <c:v>0.11311903252499179</c:v>
                </c:pt>
                <c:pt idx="903">
                  <c:v>0.1132446111078025</c:v>
                </c:pt>
                <c:pt idx="904">
                  <c:v>0.11337007406837075</c:v>
                </c:pt>
                <c:pt idx="905">
                  <c:v>0.11349548552971102</c:v>
                </c:pt>
                <c:pt idx="906">
                  <c:v>0.11362061446561712</c:v>
                </c:pt>
                <c:pt idx="907">
                  <c:v>0.11374576736125165</c:v>
                </c:pt>
                <c:pt idx="908">
                  <c:v>0.11387065116286978</c:v>
                </c:pt>
                <c:pt idx="909">
                  <c:v>0.11399626516504215</c:v>
                </c:pt>
                <c:pt idx="910">
                  <c:v>0.11412163460772719</c:v>
                </c:pt>
                <c:pt idx="911">
                  <c:v>0.11424711145809853</c:v>
                </c:pt>
                <c:pt idx="912">
                  <c:v>0.11437250972812764</c:v>
                </c:pt>
                <c:pt idx="913">
                  <c:v>0.11449828171316768</c:v>
                </c:pt>
                <c:pt idx="914">
                  <c:v>0.11462380520970329</c:v>
                </c:pt>
                <c:pt idx="915">
                  <c:v>0.11474931805423695</c:v>
                </c:pt>
                <c:pt idx="916">
                  <c:v>0.11487481342919638</c:v>
                </c:pt>
                <c:pt idx="917">
                  <c:v>0.11500043217529311</c:v>
                </c:pt>
                <c:pt idx="918">
                  <c:v>0.11512580775161042</c:v>
                </c:pt>
                <c:pt idx="919">
                  <c:v>0.11525097546837061</c:v>
                </c:pt>
                <c:pt idx="920">
                  <c:v>0.11537590278021527</c:v>
                </c:pt>
                <c:pt idx="921">
                  <c:v>0.11550156238808997</c:v>
                </c:pt>
                <c:pt idx="922">
                  <c:v>0.11562708090787056</c:v>
                </c:pt>
                <c:pt idx="923">
                  <c:v>0.11575236134376611</c:v>
                </c:pt>
                <c:pt idx="924">
                  <c:v>0.11587793484068244</c:v>
                </c:pt>
                <c:pt idx="925">
                  <c:v>0.11600363899924561</c:v>
                </c:pt>
                <c:pt idx="926">
                  <c:v>0.11612922511267244</c:v>
                </c:pt>
                <c:pt idx="927">
                  <c:v>0.11625479629583425</c:v>
                </c:pt>
                <c:pt idx="928">
                  <c:v>0.11638025925640251</c:v>
                </c:pt>
                <c:pt idx="929">
                  <c:v>0.11650566041498679</c:v>
                </c:pt>
                <c:pt idx="930">
                  <c:v>0.11663083692110378</c:v>
                </c:pt>
                <c:pt idx="931">
                  <c:v>0.11675578646099895</c:v>
                </c:pt>
                <c:pt idx="932">
                  <c:v>0.11688083576882492</c:v>
                </c:pt>
                <c:pt idx="933">
                  <c:v>0.11700643992662664</c:v>
                </c:pt>
                <c:pt idx="934">
                  <c:v>0.11713193379546284</c:v>
                </c:pt>
                <c:pt idx="935">
                  <c:v>0.11725745659350652</c:v>
                </c:pt>
                <c:pt idx="936">
                  <c:v>0.11738295451505111</c:v>
                </c:pt>
                <c:pt idx="937">
                  <c:v>0.11750853379635375</c:v>
                </c:pt>
                <c:pt idx="938">
                  <c:v>0.11763418970076601</c:v>
                </c:pt>
                <c:pt idx="939">
                  <c:v>0.11775987048895332</c:v>
                </c:pt>
                <c:pt idx="940">
                  <c:v>0.11788537118263777</c:v>
                </c:pt>
                <c:pt idx="941">
                  <c:v>0.11801084213220749</c:v>
                </c:pt>
                <c:pt idx="942">
                  <c:v>0.11813613020785853</c:v>
                </c:pt>
                <c:pt idx="943">
                  <c:v>0.11826139225013323</c:v>
                </c:pt>
                <c:pt idx="944">
                  <c:v>0.11838650891149884</c:v>
                </c:pt>
                <c:pt idx="945">
                  <c:v>0.11851174073672156</c:v>
                </c:pt>
                <c:pt idx="946">
                  <c:v>0.11863736990926556</c:v>
                </c:pt>
                <c:pt idx="947">
                  <c:v>0.11876284039317399</c:v>
                </c:pt>
                <c:pt idx="948">
                  <c:v>0.11888839988387191</c:v>
                </c:pt>
                <c:pt idx="949">
                  <c:v>0.11902204120269745</c:v>
                </c:pt>
                <c:pt idx="950">
                  <c:v>0.11914727360999679</c:v>
                </c:pt>
                <c:pt idx="951">
                  <c:v>0.11927275543712314</c:v>
                </c:pt>
                <c:pt idx="952">
                  <c:v>0.11939822314889172</c:v>
                </c:pt>
                <c:pt idx="953">
                  <c:v>0.11952348368504319</c:v>
                </c:pt>
                <c:pt idx="954">
                  <c:v>0.11964866110793083</c:v>
                </c:pt>
                <c:pt idx="955">
                  <c:v>0.11977359536831501</c:v>
                </c:pt>
                <c:pt idx="956">
                  <c:v>0.11989897025341635</c:v>
                </c:pt>
                <c:pt idx="957">
                  <c:v>0.12002440196374665</c:v>
                </c:pt>
                <c:pt idx="958">
                  <c:v>0.12014979108789704</c:v>
                </c:pt>
                <c:pt idx="959">
                  <c:v>0.12027541007410038</c:v>
                </c:pt>
                <c:pt idx="960">
                  <c:v>0.12040086990600686</c:v>
                </c:pt>
                <c:pt idx="961">
                  <c:v>0.12052635440340966</c:v>
                </c:pt>
                <c:pt idx="962">
                  <c:v>0.1206519027837203</c:v>
                </c:pt>
                <c:pt idx="963">
                  <c:v>0.12077725023118548</c:v>
                </c:pt>
                <c:pt idx="964">
                  <c:v>0.12090272534260295</c:v>
                </c:pt>
                <c:pt idx="965">
                  <c:v>0.12102786319883309</c:v>
                </c:pt>
                <c:pt idx="966">
                  <c:v>0.12115294328395977</c:v>
                </c:pt>
                <c:pt idx="967">
                  <c:v>0.12127798923029333</c:v>
                </c:pt>
                <c:pt idx="968">
                  <c:v>0.12140330683178037</c:v>
                </c:pt>
                <c:pt idx="969">
                  <c:v>0.12152836157474668</c:v>
                </c:pt>
                <c:pt idx="970">
                  <c:v>0.12165385219850579</c:v>
                </c:pt>
                <c:pt idx="971">
                  <c:v>0.12177945011353587</c:v>
                </c:pt>
                <c:pt idx="972">
                  <c:v>0.1219049162027659</c:v>
                </c:pt>
                <c:pt idx="973">
                  <c:v>0.12203042476903649</c:v>
                </c:pt>
                <c:pt idx="974">
                  <c:v>0.12215594571898693</c:v>
                </c:pt>
                <c:pt idx="975">
                  <c:v>0.12228149861766725</c:v>
                </c:pt>
                <c:pt idx="976">
                  <c:v>0.12240699548419799</c:v>
                </c:pt>
                <c:pt idx="977">
                  <c:v>0.12253245776082623</c:v>
                </c:pt>
                <c:pt idx="978">
                  <c:v>0.1226579673602828</c:v>
                </c:pt>
                <c:pt idx="979">
                  <c:v>0.12278291967959377</c:v>
                </c:pt>
                <c:pt idx="980">
                  <c:v>0.12290831238351531</c:v>
                </c:pt>
                <c:pt idx="981">
                  <c:v>0.12303419421368746</c:v>
                </c:pt>
                <c:pt idx="982">
                  <c:v>0.12315977314574413</c:v>
                </c:pt>
                <c:pt idx="983">
                  <c:v>0.12328512048406993</c:v>
                </c:pt>
                <c:pt idx="984">
                  <c:v>0.12341058345191415</c:v>
                </c:pt>
                <c:pt idx="985">
                  <c:v>0.12353609687852442</c:v>
                </c:pt>
                <c:pt idx="986">
                  <c:v>0.12366147163993448</c:v>
                </c:pt>
                <c:pt idx="987">
                  <c:v>0.12378685660223711</c:v>
                </c:pt>
                <c:pt idx="988">
                  <c:v>0.12391228888736806</c:v>
                </c:pt>
                <c:pt idx="989">
                  <c:v>0.12403778125008104</c:v>
                </c:pt>
                <c:pt idx="990">
                  <c:v>0.12416336018213771</c:v>
                </c:pt>
                <c:pt idx="991">
                  <c:v>0.1242883807863109</c:v>
                </c:pt>
                <c:pt idx="992">
                  <c:v>0.12441370833403199</c:v>
                </c:pt>
                <c:pt idx="993">
                  <c:v>0.12453960243146868</c:v>
                </c:pt>
                <c:pt idx="994">
                  <c:v>0.1246649637760129</c:v>
                </c:pt>
                <c:pt idx="995">
                  <c:v>0.12479058923054255</c:v>
                </c:pt>
                <c:pt idx="996">
                  <c:v>0.12491608541313327</c:v>
                </c:pt>
                <c:pt idx="997">
                  <c:v>0.1250416118055</c:v>
                </c:pt>
                <c:pt idx="998">
                  <c:v>0.12516721249994589</c:v>
                </c:pt>
                <c:pt idx="999">
                  <c:v>0.12529252777312649</c:v>
                </c:pt>
                <c:pt idx="1000">
                  <c:v>0.12541802245686995</c:v>
                </c:pt>
                <c:pt idx="1001">
                  <c:v>0.12554356852342607</c:v>
                </c:pt>
                <c:pt idx="1002">
                  <c:v>0.12566862696985481</c:v>
                </c:pt>
                <c:pt idx="1003">
                  <c:v>0.12579391689359909</c:v>
                </c:pt>
                <c:pt idx="1004">
                  <c:v>0.12591926250024699</c:v>
                </c:pt>
                <c:pt idx="1005">
                  <c:v>0.12604484306211816</c:v>
                </c:pt>
                <c:pt idx="1006">
                  <c:v>0.12617035845323699</c:v>
                </c:pt>
                <c:pt idx="1007">
                  <c:v>0.12629576863400871</c:v>
                </c:pt>
                <c:pt idx="1008">
                  <c:v>0.12642123159457697</c:v>
                </c:pt>
                <c:pt idx="1009">
                  <c:v>0.12654681030107895</c:v>
                </c:pt>
                <c:pt idx="1010">
                  <c:v>0.1266723214139347</c:v>
                </c:pt>
                <c:pt idx="1011">
                  <c:v>0.12679785196814919</c:v>
                </c:pt>
                <c:pt idx="1012">
                  <c:v>0.12692331539437873</c:v>
                </c:pt>
                <c:pt idx="1013">
                  <c:v>0.12704879779630573</c:v>
                </c:pt>
                <c:pt idx="1014">
                  <c:v>0.12717413078644313</c:v>
                </c:pt>
                <c:pt idx="1015">
                  <c:v>0.12729962268349482</c:v>
                </c:pt>
                <c:pt idx="1016">
                  <c:v>0.12742521169275278</c:v>
                </c:pt>
                <c:pt idx="1017">
                  <c:v>0.12755069895501947</c:v>
                </c:pt>
                <c:pt idx="1018">
                  <c:v>0.12767609097500099</c:v>
                </c:pt>
                <c:pt idx="1019">
                  <c:v>0.12780160323745804</c:v>
                </c:pt>
                <c:pt idx="1020">
                  <c:v>0.12792714178067399</c:v>
                </c:pt>
                <c:pt idx="1021">
                  <c:v>0.12805266978830332</c:v>
                </c:pt>
                <c:pt idx="1022">
                  <c:v>0.12817814409936545</c:v>
                </c:pt>
                <c:pt idx="1023">
                  <c:v>0.12830354073958006</c:v>
                </c:pt>
                <c:pt idx="1024">
                  <c:v>0.12842921817355091</c:v>
                </c:pt>
                <c:pt idx="1025">
                  <c:v>0.12855426458554575</c:v>
                </c:pt>
                <c:pt idx="1026">
                  <c:v>0.12867967974307248</c:v>
                </c:pt>
                <c:pt idx="1027">
                  <c:v>0.12880514363496331</c:v>
                </c:pt>
                <c:pt idx="1028">
                  <c:v>0.12893058785266476</c:v>
                </c:pt>
                <c:pt idx="1029">
                  <c:v>0.1290559537083027</c:v>
                </c:pt>
                <c:pt idx="1030">
                  <c:v>0.12918141678528627</c:v>
                </c:pt>
                <c:pt idx="1031">
                  <c:v>0.12930691551446216</c:v>
                </c:pt>
                <c:pt idx="1032">
                  <c:v>0.1294324542832328</c:v>
                </c:pt>
                <c:pt idx="1033">
                  <c:v>0.12955803622753592</c:v>
                </c:pt>
                <c:pt idx="1034">
                  <c:v>0.12968349108996335</c:v>
                </c:pt>
                <c:pt idx="1035">
                  <c:v>0.12980907905148342</c:v>
                </c:pt>
                <c:pt idx="1036">
                  <c:v>0.1299346571759088</c:v>
                </c:pt>
                <c:pt idx="1037">
                  <c:v>0.13005988969962345</c:v>
                </c:pt>
                <c:pt idx="1038">
                  <c:v>0.13018500694306567</c:v>
                </c:pt>
                <c:pt idx="1039">
                  <c:v>0.13031043495720951</c:v>
                </c:pt>
                <c:pt idx="1040">
                  <c:v>0.13043584606930381</c:v>
                </c:pt>
                <c:pt idx="1041">
                  <c:v>0.13056166609021602</c:v>
                </c:pt>
                <c:pt idx="1042">
                  <c:v>0.13068706273043063</c:v>
                </c:pt>
                <c:pt idx="1043">
                  <c:v>0.13081258090824122</c:v>
                </c:pt>
                <c:pt idx="1044">
                  <c:v>0.13094734050537227</c:v>
                </c:pt>
                <c:pt idx="1045">
                  <c:v>0.13107286921149353</c:v>
                </c:pt>
                <c:pt idx="1046">
                  <c:v>0.13119840393483173</c:v>
                </c:pt>
                <c:pt idx="1047">
                  <c:v>0.13132413588027703</c:v>
                </c:pt>
                <c:pt idx="1048">
                  <c:v>0.13144933044532081</c:v>
                </c:pt>
                <c:pt idx="1049">
                  <c:v>0.13157431910076411</c:v>
                </c:pt>
                <c:pt idx="1050">
                  <c:v>0.13169954722252442</c:v>
                </c:pt>
                <c:pt idx="1051">
                  <c:v>0.1318250513941166</c:v>
                </c:pt>
                <c:pt idx="1052">
                  <c:v>0.13195057823759271</c:v>
                </c:pt>
                <c:pt idx="1053">
                  <c:v>0.13207597684959183</c:v>
                </c:pt>
                <c:pt idx="1054">
                  <c:v>0.13220142453792505</c:v>
                </c:pt>
                <c:pt idx="1055">
                  <c:v>0.13232690323638963</c:v>
                </c:pt>
                <c:pt idx="1056">
                  <c:v>0.13245249976898776</c:v>
                </c:pt>
                <c:pt idx="1057">
                  <c:v>0.13257806030014763</c:v>
                </c:pt>
                <c:pt idx="1058">
                  <c:v>0.13270358784939162</c:v>
                </c:pt>
                <c:pt idx="1059">
                  <c:v>0.13282898565375945</c:v>
                </c:pt>
                <c:pt idx="1060">
                  <c:v>0.1329539847210981</c:v>
                </c:pt>
                <c:pt idx="1061">
                  <c:v>0.13307908726710593</c:v>
                </c:pt>
                <c:pt idx="1062">
                  <c:v>0.13320452962943818</c:v>
                </c:pt>
                <c:pt idx="1063">
                  <c:v>0.1333299328762223</c:v>
                </c:pt>
                <c:pt idx="1064">
                  <c:v>0.1334552593762055</c:v>
                </c:pt>
                <c:pt idx="1065">
                  <c:v>0.13358070961112389</c:v>
                </c:pt>
                <c:pt idx="1066">
                  <c:v>0.13370611551363254</c:v>
                </c:pt>
                <c:pt idx="1067">
                  <c:v>0.13383155254268786</c:v>
                </c:pt>
                <c:pt idx="1068">
                  <c:v>0.13395714711077744</c:v>
                </c:pt>
                <c:pt idx="1069">
                  <c:v>0.1340825207225862</c:v>
                </c:pt>
                <c:pt idx="1070">
                  <c:v>0.13420828726520995</c:v>
                </c:pt>
                <c:pt idx="1071">
                  <c:v>0.13433351909770863</c:v>
                </c:pt>
                <c:pt idx="1072">
                  <c:v>0.13445849873096449</c:v>
                </c:pt>
                <c:pt idx="1073">
                  <c:v>0.13458362720120931</c:v>
                </c:pt>
                <c:pt idx="1074">
                  <c:v>0.1347093653967022</c:v>
                </c:pt>
                <c:pt idx="1075">
                  <c:v>0.13483491632359801</c:v>
                </c:pt>
                <c:pt idx="1076">
                  <c:v>0.1349611149271368</c:v>
                </c:pt>
                <c:pt idx="1077">
                  <c:v>0.13508658449427458</c:v>
                </c:pt>
                <c:pt idx="1078">
                  <c:v>0.13521288414631272</c:v>
                </c:pt>
                <c:pt idx="1079">
                  <c:v>0.13533859224844491</c:v>
                </c:pt>
                <c:pt idx="1080">
                  <c:v>0.13546450196736259</c:v>
                </c:pt>
                <c:pt idx="1081">
                  <c:v>0.13558986574207665</c:v>
                </c:pt>
                <c:pt idx="1082">
                  <c:v>0.13571543854050105</c:v>
                </c:pt>
                <c:pt idx="1083">
                  <c:v>0.13584079085558187</c:v>
                </c:pt>
                <c:pt idx="1084">
                  <c:v>0.13596590613451554</c:v>
                </c:pt>
                <c:pt idx="1085">
                  <c:v>0.13609091840771725</c:v>
                </c:pt>
                <c:pt idx="1086">
                  <c:v>0.13621613923896803</c:v>
                </c:pt>
                <c:pt idx="1087">
                  <c:v>0.13634160196670564</c:v>
                </c:pt>
                <c:pt idx="1088">
                  <c:v>0.13646709849854233</c:v>
                </c:pt>
                <c:pt idx="1089">
                  <c:v>0.13659270937932888</c:v>
                </c:pt>
                <c:pt idx="1090">
                  <c:v>0.13671805983904051</c:v>
                </c:pt>
                <c:pt idx="1091">
                  <c:v>0.13684354120778153</c:v>
                </c:pt>
                <c:pt idx="1092">
                  <c:v>0.136969052196946</c:v>
                </c:pt>
                <c:pt idx="1093">
                  <c:v>0.13709446191933239</c:v>
                </c:pt>
                <c:pt idx="1094">
                  <c:v>0.1372199980323785</c:v>
                </c:pt>
                <c:pt idx="1095">
                  <c:v>0.13734514096722705</c:v>
                </c:pt>
                <c:pt idx="1096">
                  <c:v>0.13747053148108535</c:v>
                </c:pt>
                <c:pt idx="1097">
                  <c:v>0.13759558993479004</c:v>
                </c:pt>
                <c:pt idx="1098">
                  <c:v>0.13772087685356382</c:v>
                </c:pt>
                <c:pt idx="1099">
                  <c:v>0.13784634733747225</c:v>
                </c:pt>
                <c:pt idx="1100">
                  <c:v>0.13797181030531647</c:v>
                </c:pt>
                <c:pt idx="1101">
                  <c:v>0.13809715763636632</c:v>
                </c:pt>
                <c:pt idx="1102">
                  <c:v>0.13822258808068</c:v>
                </c:pt>
                <c:pt idx="1103">
                  <c:v>0.13834820925694657</c:v>
                </c:pt>
                <c:pt idx="1104">
                  <c:v>0.13847366215486545</c:v>
                </c:pt>
                <c:pt idx="1105">
                  <c:v>0.13859902269177837</c:v>
                </c:pt>
                <c:pt idx="1106">
                  <c:v>0.1387244723373442</c:v>
                </c:pt>
                <c:pt idx="1107">
                  <c:v>0.13884980601869756</c:v>
                </c:pt>
                <c:pt idx="1108">
                  <c:v>0.13897497558355099</c:v>
                </c:pt>
                <c:pt idx="1109">
                  <c:v>0.13909981782489922</c:v>
                </c:pt>
                <c:pt idx="1110">
                  <c:v>0.1392251488432521</c:v>
                </c:pt>
                <c:pt idx="1111">
                  <c:v>0.13935056620539399</c:v>
                </c:pt>
                <c:pt idx="1112">
                  <c:v>0.1394758784736041</c:v>
                </c:pt>
                <c:pt idx="1113">
                  <c:v>0.13960133726504864</c:v>
                </c:pt>
                <c:pt idx="1114">
                  <c:v>0.13972697604185669</c:v>
                </c:pt>
                <c:pt idx="1115">
                  <c:v>0.13985236956068547</c:v>
                </c:pt>
                <c:pt idx="1116">
                  <c:v>0.13997783576633083</c:v>
                </c:pt>
                <c:pt idx="1117">
                  <c:v>0.14010321678506443</c:v>
                </c:pt>
                <c:pt idx="1118">
                  <c:v>0.14022855995426653</c:v>
                </c:pt>
                <c:pt idx="1119">
                  <c:v>0.14035372777289012</c:v>
                </c:pt>
                <c:pt idx="1120">
                  <c:v>0.14047909640794387</c:v>
                </c:pt>
                <c:pt idx="1121">
                  <c:v>0.14060398461151635</c:v>
                </c:pt>
                <c:pt idx="1122">
                  <c:v>0.14072966828825884</c:v>
                </c:pt>
                <c:pt idx="1123">
                  <c:v>0.14085524560505291</c:v>
                </c:pt>
                <c:pt idx="1124">
                  <c:v>0.14098098251997726</c:v>
                </c:pt>
                <c:pt idx="1125">
                  <c:v>0.14110646979679586</c:v>
                </c:pt>
                <c:pt idx="1126">
                  <c:v>0.14123187974473694</c:v>
                </c:pt>
                <c:pt idx="1127">
                  <c:v>0.14135736643947894</c:v>
                </c:pt>
                <c:pt idx="1128">
                  <c:v>0.1414827425905969</c:v>
                </c:pt>
                <c:pt idx="1129">
                  <c:v>0.14160855775844539</c:v>
                </c:pt>
                <c:pt idx="1130">
                  <c:v>0.14173410995135782</c:v>
                </c:pt>
                <c:pt idx="1131">
                  <c:v>0.14185920520685613</c:v>
                </c:pt>
                <c:pt idx="1132">
                  <c:v>0.14198535057948902</c:v>
                </c:pt>
                <c:pt idx="1133">
                  <c:v>0.14211068471922772</c:v>
                </c:pt>
                <c:pt idx="1134">
                  <c:v>0.14223604652943322</c:v>
                </c:pt>
                <c:pt idx="1135">
                  <c:v>0.14236150949000148</c:v>
                </c:pt>
                <c:pt idx="1136">
                  <c:v>0.14248708796367282</c:v>
                </c:pt>
                <c:pt idx="1137">
                  <c:v>0.14261255092424108</c:v>
                </c:pt>
                <c:pt idx="1138">
                  <c:v>0.14273801435047062</c:v>
                </c:pt>
                <c:pt idx="1139">
                  <c:v>0.14286358113895403</c:v>
                </c:pt>
                <c:pt idx="1140">
                  <c:v>0.14298940289154416</c:v>
                </c:pt>
                <c:pt idx="1141">
                  <c:v>0.14311480972537538</c:v>
                </c:pt>
                <c:pt idx="1142">
                  <c:v>0.14324035150639247</c:v>
                </c:pt>
                <c:pt idx="1143">
                  <c:v>0.14336559212824795</c:v>
                </c:pt>
                <c:pt idx="1144">
                  <c:v>0.14349113750358811</c:v>
                </c:pt>
                <c:pt idx="1145">
                  <c:v>0.14361613726941869</c:v>
                </c:pt>
                <c:pt idx="1146">
                  <c:v>0.14374169062648434</c:v>
                </c:pt>
                <c:pt idx="1147">
                  <c:v>0.14386731180275092</c:v>
                </c:pt>
                <c:pt idx="1148">
                  <c:v>0.14399299085926032</c:v>
                </c:pt>
                <c:pt idx="1149">
                  <c:v>0.14411845381982857</c:v>
                </c:pt>
                <c:pt idx="1150">
                  <c:v>0.14424393252556911</c:v>
                </c:pt>
                <c:pt idx="1151">
                  <c:v>0.14436926435155328</c:v>
                </c:pt>
                <c:pt idx="1152">
                  <c:v>0.14449480346956989</c:v>
                </c:pt>
                <c:pt idx="1153">
                  <c:v>0.14462030521099223</c:v>
                </c:pt>
                <c:pt idx="1154">
                  <c:v>0.14474571412574733</c:v>
                </c:pt>
                <c:pt idx="1155">
                  <c:v>0.14487099872349063</c:v>
                </c:pt>
                <c:pt idx="1156">
                  <c:v>0.14499606435128953</c:v>
                </c:pt>
                <c:pt idx="1157">
                  <c:v>0.14512120845029131</c:v>
                </c:pt>
                <c:pt idx="1158">
                  <c:v>0.14524670740502188</c:v>
                </c:pt>
                <c:pt idx="1159">
                  <c:v>0.14537205775559414</c:v>
                </c:pt>
                <c:pt idx="1160">
                  <c:v>0.14549747233832022</c:v>
                </c:pt>
                <c:pt idx="1161">
                  <c:v>0.14562302824197104</c:v>
                </c:pt>
                <c:pt idx="1162">
                  <c:v>0.14574843680748018</c:v>
                </c:pt>
                <c:pt idx="1163">
                  <c:v>0.14587389375083148</c:v>
                </c:pt>
                <c:pt idx="1164">
                  <c:v>0.14599932488636114</c:v>
                </c:pt>
                <c:pt idx="1165">
                  <c:v>0.14612470381689491</c:v>
                </c:pt>
                <c:pt idx="1166">
                  <c:v>0.14625027361034881</c:v>
                </c:pt>
                <c:pt idx="1167">
                  <c:v>0.14637538587703602</c:v>
                </c:pt>
                <c:pt idx="1168">
                  <c:v>0.14650058020924916</c:v>
                </c:pt>
                <c:pt idx="1169">
                  <c:v>0.1466256545172655</c:v>
                </c:pt>
                <c:pt idx="1170">
                  <c:v>0.14675101712782634</c:v>
                </c:pt>
                <c:pt idx="1171">
                  <c:v>0.14687655578745762</c:v>
                </c:pt>
                <c:pt idx="1172">
                  <c:v>0.14700190278381342</c:v>
                </c:pt>
                <c:pt idx="1173">
                  <c:v>0.14712742164556403</c:v>
                </c:pt>
                <c:pt idx="1174">
                  <c:v>0.14725297430413775</c:v>
                </c:pt>
                <c:pt idx="1175">
                  <c:v>0.14737852337566437</c:v>
                </c:pt>
                <c:pt idx="1176">
                  <c:v>0.14750398414616939</c:v>
                </c:pt>
                <c:pt idx="1177">
                  <c:v>0.1476294493113528</c:v>
                </c:pt>
                <c:pt idx="1178">
                  <c:v>0.14775499433017103</c:v>
                </c:pt>
                <c:pt idx="1179">
                  <c:v>0.14788014328951249</c:v>
                </c:pt>
                <c:pt idx="1180">
                  <c:v>0.14800525798636954</c:v>
                </c:pt>
                <c:pt idx="1181">
                  <c:v>0.14813031064841198</c:v>
                </c:pt>
                <c:pt idx="1182">
                  <c:v>0.14825571539404336</c:v>
                </c:pt>
                <c:pt idx="1183">
                  <c:v>0.14838121875072829</c:v>
                </c:pt>
                <c:pt idx="1184">
                  <c:v>0.148506664125307</c:v>
                </c:pt>
                <c:pt idx="1185">
                  <c:v>0.14864117430261103</c:v>
                </c:pt>
                <c:pt idx="1186">
                  <c:v>0.14876659595029196</c:v>
                </c:pt>
                <c:pt idx="1187">
                  <c:v>0.14889194895658875</c:v>
                </c:pt>
                <c:pt idx="1188">
                  <c:v>0.14901753888989333</c:v>
                </c:pt>
                <c:pt idx="1189">
                  <c:v>0.14914304375270149</c:v>
                </c:pt>
                <c:pt idx="1190">
                  <c:v>0.14926903298328398</c:v>
                </c:pt>
                <c:pt idx="1191">
                  <c:v>0.14939415659318911</c:v>
                </c:pt>
                <c:pt idx="1192">
                  <c:v>0.14951920531893848</c:v>
                </c:pt>
                <c:pt idx="1193">
                  <c:v>0.14964507650438463</c:v>
                </c:pt>
                <c:pt idx="1194">
                  <c:v>0.14977053726761369</c:v>
                </c:pt>
                <c:pt idx="1195">
                  <c:v>0.14989576851803577</c:v>
                </c:pt>
                <c:pt idx="1196">
                  <c:v>0.15002134837413905</c:v>
                </c:pt>
                <c:pt idx="1197">
                  <c:v>0.15014692592376377</c:v>
                </c:pt>
                <c:pt idx="1198">
                  <c:v>0.15027227302925894</c:v>
                </c:pt>
                <c:pt idx="1199">
                  <c:v>0.15039762037486071</c:v>
                </c:pt>
                <c:pt idx="1200">
                  <c:v>0.15052312581246952</c:v>
                </c:pt>
                <c:pt idx="1201">
                  <c:v>0.15064854641241254</c:v>
                </c:pt>
                <c:pt idx="1202">
                  <c:v>0.15077400775771821</c:v>
                </c:pt>
                <c:pt idx="1203">
                  <c:v>0.15089905787317548</c:v>
                </c:pt>
                <c:pt idx="1204">
                  <c:v>0.15102404907520395</c:v>
                </c:pt>
                <c:pt idx="1205">
                  <c:v>0.1511494443329866</c:v>
                </c:pt>
                <c:pt idx="1206">
                  <c:v>0.15127499814843759</c:v>
                </c:pt>
                <c:pt idx="1207">
                  <c:v>0.15140053414506838</c:v>
                </c:pt>
                <c:pt idx="1208">
                  <c:v>0.15152598136774031</c:v>
                </c:pt>
                <c:pt idx="1209">
                  <c:v>0.15165160520700738</c:v>
                </c:pt>
                <c:pt idx="1210">
                  <c:v>0.15177701886568684</c:v>
                </c:pt>
                <c:pt idx="1211">
                  <c:v>0.15190288043959299</c:v>
                </c:pt>
                <c:pt idx="1212">
                  <c:v>0.15202838344703196</c:v>
                </c:pt>
                <c:pt idx="1213">
                  <c:v>0.15215384884504601</c:v>
                </c:pt>
                <c:pt idx="1214">
                  <c:v>0.15227904479252174</c:v>
                </c:pt>
                <c:pt idx="1215">
                  <c:v>0.15240405115764588</c:v>
                </c:pt>
                <c:pt idx="1216">
                  <c:v>0.15252921690262156</c:v>
                </c:pt>
                <c:pt idx="1217">
                  <c:v>0.15265467175777303</c:v>
                </c:pt>
                <c:pt idx="1218">
                  <c:v>0.15278014363866532</c:v>
                </c:pt>
                <c:pt idx="1219">
                  <c:v>0.15290555590036092</c:v>
                </c:pt>
                <c:pt idx="1220">
                  <c:v>0.1530312734976178</c:v>
                </c:pt>
                <c:pt idx="1221">
                  <c:v>0.15315683935477864</c:v>
                </c:pt>
                <c:pt idx="1222">
                  <c:v>0.15328228160069557</c:v>
                </c:pt>
                <c:pt idx="1223">
                  <c:v>0.15340772002673475</c:v>
                </c:pt>
                <c:pt idx="1224">
                  <c:v>0.15353351551311789</c:v>
                </c:pt>
                <c:pt idx="1225">
                  <c:v>0.15365908137027873</c:v>
                </c:pt>
                <c:pt idx="1226">
                  <c:v>0.15378430890996242</c:v>
                </c:pt>
                <c:pt idx="1227">
                  <c:v>0.15390979270887328</c:v>
                </c:pt>
                <c:pt idx="1228">
                  <c:v>0.15403516041260445</c:v>
                </c:pt>
                <c:pt idx="1229">
                  <c:v>0.1541607008111896</c:v>
                </c:pt>
                <c:pt idx="1230">
                  <c:v>0.15428619386511855</c:v>
                </c:pt>
                <c:pt idx="1231">
                  <c:v>0.15441162523347884</c:v>
                </c:pt>
                <c:pt idx="1232">
                  <c:v>0.15453742465615505</c:v>
                </c:pt>
                <c:pt idx="1233">
                  <c:v>0.1546629684016807</c:v>
                </c:pt>
                <c:pt idx="1234">
                  <c:v>0.15478847650956595</c:v>
                </c:pt>
                <c:pt idx="1235">
                  <c:v>0.15491385566565441</c:v>
                </c:pt>
                <c:pt idx="1236">
                  <c:v>0.15503930393606424</c:v>
                </c:pt>
                <c:pt idx="1237">
                  <c:v>0.15516466608823976</c:v>
                </c:pt>
                <c:pt idx="1238">
                  <c:v>0.15528988842561375</c:v>
                </c:pt>
                <c:pt idx="1239">
                  <c:v>0.15541495335492073</c:v>
                </c:pt>
                <c:pt idx="1240">
                  <c:v>0.15554050810169429</c:v>
                </c:pt>
                <c:pt idx="1241">
                  <c:v>0.15566637049050769</c:v>
                </c:pt>
                <c:pt idx="1242">
                  <c:v>0.15579188668925781</c:v>
                </c:pt>
                <c:pt idx="1243">
                  <c:v>0.15591750625026179</c:v>
                </c:pt>
                <c:pt idx="1244">
                  <c:v>0.15604289432667429</c:v>
                </c:pt>
                <c:pt idx="1245">
                  <c:v>0.15616857754503144</c:v>
                </c:pt>
                <c:pt idx="1246">
                  <c:v>0.15629409479879541</c:v>
                </c:pt>
                <c:pt idx="1247">
                  <c:v>0.1564196111066849</c:v>
                </c:pt>
                <c:pt idx="1248">
                  <c:v>0.15654505983548006</c:v>
                </c:pt>
                <c:pt idx="1249">
                  <c:v>0.15667099964775844</c:v>
                </c:pt>
                <c:pt idx="1250">
                  <c:v>0.15679602349700872</c:v>
                </c:pt>
                <c:pt idx="1251">
                  <c:v>0.15692129282251699</c:v>
                </c:pt>
                <c:pt idx="1252">
                  <c:v>0.15704658055619802</c:v>
                </c:pt>
                <c:pt idx="1253">
                  <c:v>0.15717210567527218</c:v>
                </c:pt>
                <c:pt idx="1254">
                  <c:v>0.15729799062683014</c:v>
                </c:pt>
                <c:pt idx="1255">
                  <c:v>0.15742343426245498</c:v>
                </c:pt>
                <c:pt idx="1256">
                  <c:v>0.15754889375239145</c:v>
                </c:pt>
                <c:pt idx="1257">
                  <c:v>0.15767426319507649</c:v>
                </c:pt>
                <c:pt idx="1258">
                  <c:v>0.15780007257126272</c:v>
                </c:pt>
                <c:pt idx="1259">
                  <c:v>0.15792561771377223</c:v>
                </c:pt>
                <c:pt idx="1260">
                  <c:v>0.15805098426062614</c:v>
                </c:pt>
                <c:pt idx="1261">
                  <c:v>0.15817617974971654</c:v>
                </c:pt>
                <c:pt idx="1262">
                  <c:v>0.15830132291739574</c:v>
                </c:pt>
                <c:pt idx="1263">
                  <c:v>0.15842639571928885</c:v>
                </c:pt>
                <c:pt idx="1264">
                  <c:v>0.15855167130212067</c:v>
                </c:pt>
                <c:pt idx="1265">
                  <c:v>0.15867701863317052</c:v>
                </c:pt>
                <c:pt idx="1266">
                  <c:v>0.15880225058208453</c:v>
                </c:pt>
                <c:pt idx="1267">
                  <c:v>0.15892795196850784</c:v>
                </c:pt>
                <c:pt idx="1268">
                  <c:v>0.15905338309676154</c:v>
                </c:pt>
                <c:pt idx="1269">
                  <c:v>0.15917875497689238</c:v>
                </c:pt>
                <c:pt idx="1270">
                  <c:v>0.15930433379980968</c:v>
                </c:pt>
                <c:pt idx="1271">
                  <c:v>0.15943023865838768</c:v>
                </c:pt>
                <c:pt idx="1272">
                  <c:v>0.1595557518521673</c:v>
                </c:pt>
                <c:pt idx="1273">
                  <c:v>0.1596811840281589</c:v>
                </c:pt>
                <c:pt idx="1274">
                  <c:v>0.15980667893745704</c:v>
                </c:pt>
                <c:pt idx="1275">
                  <c:v>0.15993172048911219</c:v>
                </c:pt>
                <c:pt idx="1276">
                  <c:v>0.16005706875148462</c:v>
                </c:pt>
                <c:pt idx="1277">
                  <c:v>0.16018266238825163</c:v>
                </c:pt>
                <c:pt idx="1278">
                  <c:v>0.16030863217747537</c:v>
                </c:pt>
                <c:pt idx="1279">
                  <c:v>0.16043419455672847</c:v>
                </c:pt>
                <c:pt idx="1280">
                  <c:v>0.16055967697320739</c:v>
                </c:pt>
                <c:pt idx="1281">
                  <c:v>0.16068513425852871</c:v>
                </c:pt>
                <c:pt idx="1282">
                  <c:v>0.16081067685445305</c:v>
                </c:pt>
                <c:pt idx="1283">
                  <c:v>0.16093622627522564</c:v>
                </c:pt>
                <c:pt idx="1284">
                  <c:v>0.16106178692280082</c:v>
                </c:pt>
                <c:pt idx="1285">
                  <c:v>0.16118698576610768</c:v>
                </c:pt>
                <c:pt idx="1286">
                  <c:v>0.16131216215580935</c:v>
                </c:pt>
                <c:pt idx="1287">
                  <c:v>0.16143718275270658</c:v>
                </c:pt>
                <c:pt idx="1288">
                  <c:v>0.16156255150417564</c:v>
                </c:pt>
                <c:pt idx="1289">
                  <c:v>0.16168802025640616</c:v>
                </c:pt>
                <c:pt idx="1290">
                  <c:v>0.1618131296345382</c:v>
                </c:pt>
                <c:pt idx="1291">
                  <c:v>0.16193836111051496</c:v>
                </c:pt>
                <c:pt idx="1292">
                  <c:v>0.1620639247703366</c:v>
                </c:pt>
                <c:pt idx="1293">
                  <c:v>0.16218940312683117</c:v>
                </c:pt>
                <c:pt idx="1294">
                  <c:v>0.16231492882070597</c:v>
                </c:pt>
                <c:pt idx="1295">
                  <c:v>0.16244056029972853</c:v>
                </c:pt>
                <c:pt idx="1296">
                  <c:v>0.16256598993641092</c:v>
                </c:pt>
                <c:pt idx="1297">
                  <c:v>0.16269122696394334</c:v>
                </c:pt>
                <c:pt idx="1298">
                  <c:v>0.16281625393457944</c:v>
                </c:pt>
                <c:pt idx="1299">
                  <c:v>0.16294136887154309</c:v>
                </c:pt>
                <c:pt idx="1300">
                  <c:v>0.163067015739216</c:v>
                </c:pt>
                <c:pt idx="1301">
                  <c:v>0.16319252928224159</c:v>
                </c:pt>
                <c:pt idx="1302">
                  <c:v>0.16331798981264001</c:v>
                </c:pt>
                <c:pt idx="1303">
                  <c:v>0.16344338947237702</c:v>
                </c:pt>
                <c:pt idx="1304">
                  <c:v>0.16356893692136509</c:v>
                </c:pt>
                <c:pt idx="1305">
                  <c:v>0.16369448032492073</c:v>
                </c:pt>
                <c:pt idx="1306">
                  <c:v>0.16381987650675001</c:v>
                </c:pt>
                <c:pt idx="1307">
                  <c:v>0.16394531435071258</c:v>
                </c:pt>
                <c:pt idx="1308">
                  <c:v>0.16407076852192404</c:v>
                </c:pt>
                <c:pt idx="1309">
                  <c:v>0.16419585624680622</c:v>
                </c:pt>
                <c:pt idx="1310">
                  <c:v>0.16432100613747025</c:v>
                </c:pt>
                <c:pt idx="1311">
                  <c:v>0.16444610451435437</c:v>
                </c:pt>
                <c:pt idx="1312">
                  <c:v>0.16457152083603432</c:v>
                </c:pt>
                <c:pt idx="1313">
                  <c:v>0.16469693888939219</c:v>
                </c:pt>
                <c:pt idx="1314">
                  <c:v>0.16482242813071935</c:v>
                </c:pt>
                <c:pt idx="1315">
                  <c:v>0.16494779479398858</c:v>
                </c:pt>
                <c:pt idx="1316">
                  <c:v>0.1650733630740433</c:v>
                </c:pt>
                <c:pt idx="1317">
                  <c:v>0.16519884814624675</c:v>
                </c:pt>
                <c:pt idx="1318">
                  <c:v>0.16532433147949632</c:v>
                </c:pt>
                <c:pt idx="1319">
                  <c:v>0.1654499164360459</c:v>
                </c:pt>
                <c:pt idx="1320">
                  <c:v>0.16557528240809916</c:v>
                </c:pt>
                <c:pt idx="1321">
                  <c:v>0.16570039711223217</c:v>
                </c:pt>
                <c:pt idx="1322">
                  <c:v>0.16582553865737282</c:v>
                </c:pt>
                <c:pt idx="1323">
                  <c:v>0.16595068402966717</c:v>
                </c:pt>
                <c:pt idx="1324">
                  <c:v>0.16607610625214875</c:v>
                </c:pt>
                <c:pt idx="1325">
                  <c:v>0.1662016393529484</c:v>
                </c:pt>
                <c:pt idx="1326">
                  <c:v>0.16632748251868179</c:v>
                </c:pt>
                <c:pt idx="1327">
                  <c:v>0.16645296608476201</c:v>
                </c:pt>
                <c:pt idx="1328">
                  <c:v>0.16657850289630005</c:v>
                </c:pt>
                <c:pt idx="1329">
                  <c:v>0.16670398646238027</c:v>
                </c:pt>
                <c:pt idx="1330">
                  <c:v>0.16683743518660776</c:v>
                </c:pt>
                <c:pt idx="1331">
                  <c:v>0.16696289838000666</c:v>
                </c:pt>
                <c:pt idx="1332">
                  <c:v>0.16708836018369766</c:v>
                </c:pt>
                <c:pt idx="1333">
                  <c:v>0.16721340289950604</c:v>
                </c:pt>
                <c:pt idx="1334">
                  <c:v>0.16733841064706212</c:v>
                </c:pt>
                <c:pt idx="1335">
                  <c:v>0.16746379005053313</c:v>
                </c:pt>
                <c:pt idx="1336">
                  <c:v>0.16758909039344871</c:v>
                </c:pt>
                <c:pt idx="1337">
                  <c:v>0.16771482083277078</c:v>
                </c:pt>
                <c:pt idx="1338">
                  <c:v>0.16784082893718733</c:v>
                </c:pt>
                <c:pt idx="1339">
                  <c:v>0.16796633217745693</c:v>
                </c:pt>
                <c:pt idx="1340">
                  <c:v>0.16809183367877267</c:v>
                </c:pt>
                <c:pt idx="1341">
                  <c:v>0.16821730590163497</c:v>
                </c:pt>
                <c:pt idx="1342">
                  <c:v>0.16834252778062364</c:v>
                </c:pt>
                <c:pt idx="1343">
                  <c:v>0.16846812719450099</c:v>
                </c:pt>
                <c:pt idx="1344">
                  <c:v>0.16859345636476064</c:v>
                </c:pt>
                <c:pt idx="1345">
                  <c:v>0.16871845231798943</c:v>
                </c:pt>
                <c:pt idx="1346">
                  <c:v>0.16884350879263366</c:v>
                </c:pt>
                <c:pt idx="1347">
                  <c:v>0.16896888749761274</c:v>
                </c:pt>
                <c:pt idx="1348">
                  <c:v>0.16909461122850189</c:v>
                </c:pt>
                <c:pt idx="1349">
                  <c:v>0.16922016064927448</c:v>
                </c:pt>
                <c:pt idx="1350">
                  <c:v>0.16934569121076493</c:v>
                </c:pt>
                <c:pt idx="1351">
                  <c:v>0.16947114629874704</c:v>
                </c:pt>
                <c:pt idx="1352">
                  <c:v>0.16959675346879521</c:v>
                </c:pt>
                <c:pt idx="1353">
                  <c:v>0.16972219177841907</c:v>
                </c:pt>
                <c:pt idx="1354">
                  <c:v>0.16984796770702815</c:v>
                </c:pt>
                <c:pt idx="1355">
                  <c:v>0.16997347928554518</c:v>
                </c:pt>
                <c:pt idx="1356">
                  <c:v>0.17009863437124295</c:v>
                </c:pt>
                <c:pt idx="1357">
                  <c:v>0.17022366064338712</c:v>
                </c:pt>
                <c:pt idx="1358">
                  <c:v>0.17034875184617704</c:v>
                </c:pt>
                <c:pt idx="1359">
                  <c:v>0.17047416921559488</c:v>
                </c:pt>
                <c:pt idx="1360">
                  <c:v>0.17059974699077429</c:v>
                </c:pt>
                <c:pt idx="1361">
                  <c:v>0.17072528263815911</c:v>
                </c:pt>
                <c:pt idx="1362">
                  <c:v>0.17085074548231205</c:v>
                </c:pt>
                <c:pt idx="1363">
                  <c:v>0.17097624907182762</c:v>
                </c:pt>
                <c:pt idx="1364">
                  <c:v>0.1711017244233517</c:v>
                </c:pt>
                <c:pt idx="1365">
                  <c:v>0.17122720914630918</c:v>
                </c:pt>
                <c:pt idx="1366">
                  <c:v>0.17135279120702762</c:v>
                </c:pt>
                <c:pt idx="1367">
                  <c:v>0.17147829190071207</c:v>
                </c:pt>
                <c:pt idx="1368">
                  <c:v>0.1716037533551571</c:v>
                </c:pt>
                <c:pt idx="1369">
                  <c:v>0.1717289853040711</c:v>
                </c:pt>
                <c:pt idx="1370">
                  <c:v>0.17185402024915675</c:v>
                </c:pt>
                <c:pt idx="1371">
                  <c:v>0.17197933356510475</c:v>
                </c:pt>
                <c:pt idx="1372">
                  <c:v>0.17210491180594545</c:v>
                </c:pt>
                <c:pt idx="1373">
                  <c:v>0.17223052557528717</c:v>
                </c:pt>
                <c:pt idx="1374">
                  <c:v>0.17235608738701558</c:v>
                </c:pt>
                <c:pt idx="1375">
                  <c:v>0.17248153252148768</c:v>
                </c:pt>
                <c:pt idx="1376">
                  <c:v>0.17260699559847126</c:v>
                </c:pt>
                <c:pt idx="1377">
                  <c:v>0.17273245822434546</c:v>
                </c:pt>
                <c:pt idx="1378">
                  <c:v>0.17285792130132904</c:v>
                </c:pt>
                <c:pt idx="1379">
                  <c:v>0.1729834034704254</c:v>
                </c:pt>
                <c:pt idx="1380">
                  <c:v>0.17310870335495565</c:v>
                </c:pt>
                <c:pt idx="1381">
                  <c:v>0.17323384676274145</c:v>
                </c:pt>
                <c:pt idx="1382">
                  <c:v>0.1733590291623841</c:v>
                </c:pt>
                <c:pt idx="1383">
                  <c:v>0.17348439571651397</c:v>
                </c:pt>
                <c:pt idx="1384">
                  <c:v>0.1736097732646158</c:v>
                </c:pt>
                <c:pt idx="1385">
                  <c:v>0.17373531065095449</c:v>
                </c:pt>
                <c:pt idx="1386">
                  <c:v>0.17386095543770352</c:v>
                </c:pt>
                <c:pt idx="1387">
                  <c:v>0.17398637477162993</c:v>
                </c:pt>
                <c:pt idx="1388">
                  <c:v>0.17411176643508952</c:v>
                </c:pt>
                <c:pt idx="1389">
                  <c:v>0.17423725509434007</c:v>
                </c:pt>
                <c:pt idx="1390">
                  <c:v>0.17436266377626453</c:v>
                </c:pt>
                <c:pt idx="1391">
                  <c:v>0.17448816782416543</c:v>
                </c:pt>
                <c:pt idx="1392">
                  <c:v>0.17461322951567126</c:v>
                </c:pt>
                <c:pt idx="1393">
                  <c:v>0.17473841539322166</c:v>
                </c:pt>
                <c:pt idx="1394">
                  <c:v>0.17486343970085727</c:v>
                </c:pt>
                <c:pt idx="1395">
                  <c:v>0.17498859074112261</c:v>
                </c:pt>
                <c:pt idx="1396">
                  <c:v>0.17511384606041247</c:v>
                </c:pt>
                <c:pt idx="1397">
                  <c:v>0.1752392869166215</c:v>
                </c:pt>
                <c:pt idx="1398">
                  <c:v>0.17536496249522315</c:v>
                </c:pt>
                <c:pt idx="1399">
                  <c:v>0.17549031689850381</c:v>
                </c:pt>
                <c:pt idx="1400">
                  <c:v>0.17561570948601002</c:v>
                </c:pt>
                <c:pt idx="1401">
                  <c:v>0.17574110428540735</c:v>
                </c:pt>
                <c:pt idx="1402">
                  <c:v>0.17586648645374225</c:v>
                </c:pt>
                <c:pt idx="1403">
                  <c:v>0.17599171793699497</c:v>
                </c:pt>
                <c:pt idx="1404">
                  <c:v>0.17611688182660146</c:v>
                </c:pt>
                <c:pt idx="1405">
                  <c:v>0.17624194802920101</c:v>
                </c:pt>
                <c:pt idx="1406">
                  <c:v>0.17636733611288946</c:v>
                </c:pt>
                <c:pt idx="1407">
                  <c:v>0.1764928737320588</c:v>
                </c:pt>
                <c:pt idx="1408">
                  <c:v>0.1766184158550459</c:v>
                </c:pt>
                <c:pt idx="1409">
                  <c:v>0.17674426388839493</c:v>
                </c:pt>
                <c:pt idx="1410">
                  <c:v>0.17686949595372425</c:v>
                </c:pt>
                <c:pt idx="1411">
                  <c:v>0.17699495844863122</c:v>
                </c:pt>
                <c:pt idx="1412">
                  <c:v>0.17712051921262173</c:v>
                </c:pt>
                <c:pt idx="1413">
                  <c:v>0.17724610682489583</c:v>
                </c:pt>
                <c:pt idx="1414">
                  <c:v>0.17737195995141519</c:v>
                </c:pt>
                <c:pt idx="1415">
                  <c:v>0.17749730926152552</c:v>
                </c:pt>
                <c:pt idx="1416">
                  <c:v>0.17762255358684342</c:v>
                </c:pt>
                <c:pt idx="1417">
                  <c:v>0.1777477601863211</c:v>
                </c:pt>
                <c:pt idx="1418">
                  <c:v>0.17787293344736099</c:v>
                </c:pt>
                <c:pt idx="1419">
                  <c:v>0.17799796678446</c:v>
                </c:pt>
                <c:pt idx="1420">
                  <c:v>0.17812348344887141</c:v>
                </c:pt>
                <c:pt idx="1421">
                  <c:v>0.1782491200210643</c:v>
                </c:pt>
                <c:pt idx="1422">
                  <c:v>0.17837473043618957</c:v>
                </c:pt>
                <c:pt idx="1423">
                  <c:v>0.17850032106798608</c:v>
                </c:pt>
                <c:pt idx="1424">
                  <c:v>0.17862586122646462</c:v>
                </c:pt>
                <c:pt idx="1425">
                  <c:v>0.17875120844837511</c:v>
                </c:pt>
                <c:pt idx="1426">
                  <c:v>0.17887667152535869</c:v>
                </c:pt>
                <c:pt idx="1427">
                  <c:v>0.17900213426037226</c:v>
                </c:pt>
                <c:pt idx="1428">
                  <c:v>0.179127436807903</c:v>
                </c:pt>
                <c:pt idx="1429">
                  <c:v>0.17925282801297726</c:v>
                </c:pt>
                <c:pt idx="1430">
                  <c:v>0.17937780058127828</c:v>
                </c:pt>
                <c:pt idx="1431">
                  <c:v>0.17950282801029971</c:v>
                </c:pt>
                <c:pt idx="1432">
                  <c:v>0.17962823159905383</c:v>
                </c:pt>
                <c:pt idx="1433">
                  <c:v>0.17975365058373427</c:v>
                </c:pt>
                <c:pt idx="1434">
                  <c:v>0.17987903460743837</c:v>
                </c:pt>
                <c:pt idx="1435">
                  <c:v>0.18000489711266709</c:v>
                </c:pt>
                <c:pt idx="1436">
                  <c:v>0.18013039699144429</c:v>
                </c:pt>
                <c:pt idx="1437">
                  <c:v>0.18025602361012716</c:v>
                </c:pt>
                <c:pt idx="1438">
                  <c:v>0.18038149999483721</c:v>
                </c:pt>
                <c:pt idx="1439">
                  <c:v>0.18050699907325907</c:v>
                </c:pt>
                <c:pt idx="1440">
                  <c:v>0.180632308452914</c:v>
                </c:pt>
                <c:pt idx="1441">
                  <c:v>0.18075757303449791</c:v>
                </c:pt>
                <c:pt idx="1442">
                  <c:v>0.18088255463226233</c:v>
                </c:pt>
                <c:pt idx="1443">
                  <c:v>0.1810077678237576</c:v>
                </c:pt>
                <c:pt idx="1444">
                  <c:v>0.18113284595165169</c:v>
                </c:pt>
                <c:pt idx="1445">
                  <c:v>0.18125834108650452</c:v>
                </c:pt>
                <c:pt idx="1446">
                  <c:v>0.18138373125111684</c:v>
                </c:pt>
                <c:pt idx="1447">
                  <c:v>0.18150931029958883</c:v>
                </c:pt>
                <c:pt idx="1448">
                  <c:v>0.18163475323672174</c:v>
                </c:pt>
                <c:pt idx="1449">
                  <c:v>0.1817602244191221</c:v>
                </c:pt>
                <c:pt idx="1450">
                  <c:v>0.18188560254930053</c:v>
                </c:pt>
                <c:pt idx="1451">
                  <c:v>0.18201118332945043</c:v>
                </c:pt>
                <c:pt idx="1452">
                  <c:v>0.18213627766090212</c:v>
                </c:pt>
                <c:pt idx="1453">
                  <c:v>0.18226138622412691</c:v>
                </c:pt>
                <c:pt idx="1454">
                  <c:v>0.1823864027755917</c:v>
                </c:pt>
                <c:pt idx="1455">
                  <c:v>0.18251162407250376</c:v>
                </c:pt>
                <c:pt idx="1456">
                  <c:v>0.18263697233487619</c:v>
                </c:pt>
                <c:pt idx="1457">
                  <c:v>0.18276231956406264</c:v>
                </c:pt>
                <c:pt idx="1458">
                  <c:v>0.18288778264104621</c:v>
                </c:pt>
                <c:pt idx="1459">
                  <c:v>0.18301336123113288</c:v>
                </c:pt>
                <c:pt idx="1460">
                  <c:v>0.18313887812109897</c:v>
                </c:pt>
                <c:pt idx="1461">
                  <c:v>0.18326451250322862</c:v>
                </c:pt>
                <c:pt idx="1462">
                  <c:v>0.18338998159742914</c:v>
                </c:pt>
                <c:pt idx="1463">
                  <c:v>0.18351552361127688</c:v>
                </c:pt>
                <c:pt idx="1464">
                  <c:v>0.18364077731530415</c:v>
                </c:pt>
                <c:pt idx="1465">
                  <c:v>0.1837660218734527</c:v>
                </c:pt>
                <c:pt idx="1466">
                  <c:v>0.18389148460846627</c:v>
                </c:pt>
                <c:pt idx="1467">
                  <c:v>0.18401648472354282</c:v>
                </c:pt>
                <c:pt idx="1468">
                  <c:v>0.18414200115512358</c:v>
                </c:pt>
                <c:pt idx="1469">
                  <c:v>0.18426764351897873</c:v>
                </c:pt>
                <c:pt idx="1470">
                  <c:v>0.18439329652755987</c:v>
                </c:pt>
                <c:pt idx="1471">
                  <c:v>0.1845188012739527</c:v>
                </c:pt>
                <c:pt idx="1472">
                  <c:v>0.18464414814661723</c:v>
                </c:pt>
                <c:pt idx="1473">
                  <c:v>0.18476961123087676</c:v>
                </c:pt>
                <c:pt idx="1474">
                  <c:v>0.18489518993010279</c:v>
                </c:pt>
                <c:pt idx="1475">
                  <c:v>0.185020652897947</c:v>
                </c:pt>
                <c:pt idx="1476">
                  <c:v>0.18514565150690032</c:v>
                </c:pt>
                <c:pt idx="1477">
                  <c:v>0.18527111446746858</c:v>
                </c:pt>
                <c:pt idx="1478">
                  <c:v>0.18539611424057512</c:v>
                </c:pt>
                <c:pt idx="1479">
                  <c:v>0.18552121434913715</c:v>
                </c:pt>
                <c:pt idx="1480">
                  <c:v>0.18564657928800443</c:v>
                </c:pt>
                <c:pt idx="1481">
                  <c:v>0.18577211794035975</c:v>
                </c:pt>
                <c:pt idx="1482">
                  <c:v>0.18589757650624961</c:v>
                </c:pt>
                <c:pt idx="1483">
                  <c:v>0.18602326770633226</c:v>
                </c:pt>
                <c:pt idx="1484">
                  <c:v>0.18614887731382623</c:v>
                </c:pt>
                <c:pt idx="1485">
                  <c:v>0.18627433264191495</c:v>
                </c:pt>
                <c:pt idx="1486">
                  <c:v>0.18639967974013416</c:v>
                </c:pt>
                <c:pt idx="1487">
                  <c:v>0.18652530844701687</c:v>
                </c:pt>
                <c:pt idx="1488">
                  <c:v>0.18665036955644609</c:v>
                </c:pt>
                <c:pt idx="1489">
                  <c:v>0.18677539757482009</c:v>
                </c:pt>
                <c:pt idx="1490">
                  <c:v>0.18690044282266172</c:v>
                </c:pt>
                <c:pt idx="1491">
                  <c:v>0.18702589328313479</c:v>
                </c:pt>
                <c:pt idx="1492">
                  <c:v>0.18715132406941848</c:v>
                </c:pt>
                <c:pt idx="1493">
                  <c:v>0.1872765555526712</c:v>
                </c:pt>
                <c:pt idx="1494">
                  <c:v>0.18740202615299495</c:v>
                </c:pt>
                <c:pt idx="1495">
                  <c:v>0.18752757176116575</c:v>
                </c:pt>
                <c:pt idx="1496">
                  <c:v>0.1876529960645712</c:v>
                </c:pt>
                <c:pt idx="1497">
                  <c:v>0.18777844953729073</c:v>
                </c:pt>
                <c:pt idx="1498">
                  <c:v>0.18790396284748567</c:v>
                </c:pt>
                <c:pt idx="1499">
                  <c:v>0.18802956481522415</c:v>
                </c:pt>
                <c:pt idx="1500">
                  <c:v>0.18815467997774249</c:v>
                </c:pt>
                <c:pt idx="1501">
                  <c:v>0.18827979525667615</c:v>
                </c:pt>
                <c:pt idx="1502">
                  <c:v>0.18840473808086244</c:v>
                </c:pt>
                <c:pt idx="1503">
                  <c:v>0.18853035196661949</c:v>
                </c:pt>
                <c:pt idx="1504">
                  <c:v>0.18865606898179976</c:v>
                </c:pt>
                <c:pt idx="1505">
                  <c:v>0.18878129826771328</c:v>
                </c:pt>
                <c:pt idx="1506">
                  <c:v>0.18890697326423833</c:v>
                </c:pt>
                <c:pt idx="1507">
                  <c:v>0.18903257419151487</c:v>
                </c:pt>
                <c:pt idx="1508">
                  <c:v>0.18915795451175654</c:v>
                </c:pt>
                <c:pt idx="1509">
                  <c:v>0.18928349699126557</c:v>
                </c:pt>
                <c:pt idx="1510">
                  <c:v>0.18940896296408027</c:v>
                </c:pt>
                <c:pt idx="1511">
                  <c:v>0.18953475035232259</c:v>
                </c:pt>
                <c:pt idx="1512">
                  <c:v>0.18965988414856838</c:v>
                </c:pt>
                <c:pt idx="1513">
                  <c:v>0.18978535277710762</c:v>
                </c:pt>
                <c:pt idx="1514">
                  <c:v>0.1899104287076625</c:v>
                </c:pt>
                <c:pt idx="1515">
                  <c:v>0.19003594409878133</c:v>
                </c:pt>
                <c:pt idx="1516">
                  <c:v>0.1901612777801347</c:v>
                </c:pt>
                <c:pt idx="1517">
                  <c:v>0.19028720381902531</c:v>
                </c:pt>
                <c:pt idx="1518">
                  <c:v>0.1904127680536476</c:v>
                </c:pt>
                <c:pt idx="1519">
                  <c:v>0.19053838923719013</c:v>
                </c:pt>
                <c:pt idx="1520">
                  <c:v>0.19066394004767062</c:v>
                </c:pt>
                <c:pt idx="1521">
                  <c:v>0.19078944235661766</c:v>
                </c:pt>
                <c:pt idx="1522">
                  <c:v>0.19091491551080253</c:v>
                </c:pt>
                <c:pt idx="1523">
                  <c:v>0.19104053124465281</c:v>
                </c:pt>
                <c:pt idx="1524">
                  <c:v>0.19116571250197012</c:v>
                </c:pt>
                <c:pt idx="1525">
                  <c:v>0.19129081365827005</c:v>
                </c:pt>
                <c:pt idx="1526">
                  <c:v>0.19141603587922873</c:v>
                </c:pt>
                <c:pt idx="1527">
                  <c:v>0.19154157465527533</c:v>
                </c:pt>
                <c:pt idx="1528">
                  <c:v>0.19166706609394168</c:v>
                </c:pt>
                <c:pt idx="1529">
                  <c:v>0.19179260601958958</c:v>
                </c:pt>
                <c:pt idx="1530">
                  <c:v>0.19191802407294745</c:v>
                </c:pt>
                <c:pt idx="1531">
                  <c:v>0.19204348310449859</c:v>
                </c:pt>
                <c:pt idx="1532">
                  <c:v>0.19216889270319371</c:v>
                </c:pt>
                <c:pt idx="1533">
                  <c:v>0.19229429271217668</c:v>
                </c:pt>
                <c:pt idx="1534">
                  <c:v>0.19241986146516865</c:v>
                </c:pt>
                <c:pt idx="1535">
                  <c:v>0.19254542129783658</c:v>
                </c:pt>
                <c:pt idx="1536">
                  <c:v>0.19267050937196473</c:v>
                </c:pt>
                <c:pt idx="1537">
                  <c:v>0.19279595092666568</c:v>
                </c:pt>
                <c:pt idx="1538">
                  <c:v>0.19292088275688002</c:v>
                </c:pt>
                <c:pt idx="1539">
                  <c:v>0.19304635728622088</c:v>
                </c:pt>
                <c:pt idx="1540">
                  <c:v>0.19317196979682194</c:v>
                </c:pt>
                <c:pt idx="1541">
                  <c:v>0.19329735347128008</c:v>
                </c:pt>
                <c:pt idx="1542">
                  <c:v>0.19342288750340231</c:v>
                </c:pt>
                <c:pt idx="1543">
                  <c:v>0.19354843055771198</c:v>
                </c:pt>
                <c:pt idx="1544">
                  <c:v>0.19367402580974158</c:v>
                </c:pt>
                <c:pt idx="1545">
                  <c:v>0.19379955717158737</c:v>
                </c:pt>
                <c:pt idx="1546">
                  <c:v>0.1939251104122377</c:v>
                </c:pt>
                <c:pt idx="1547">
                  <c:v>0.19405064605962252</c:v>
                </c:pt>
                <c:pt idx="1548">
                  <c:v>0.19417580265871948</c:v>
                </c:pt>
                <c:pt idx="1549">
                  <c:v>0.19430091886169976</c:v>
                </c:pt>
                <c:pt idx="1550">
                  <c:v>0.19442583819181891</c:v>
                </c:pt>
                <c:pt idx="1551">
                  <c:v>0.19455130845017266</c:v>
                </c:pt>
                <c:pt idx="1552">
                  <c:v>0.19467679224180756</c:v>
                </c:pt>
                <c:pt idx="1553">
                  <c:v>0.19480232997739222</c:v>
                </c:pt>
                <c:pt idx="1554">
                  <c:v>0.19492817603895674</c:v>
                </c:pt>
                <c:pt idx="1555">
                  <c:v>0.19505352326814318</c:v>
                </c:pt>
                <c:pt idx="1556">
                  <c:v>0.19517899502534419</c:v>
                </c:pt>
                <c:pt idx="1557">
                  <c:v>0.19530444942211034</c:v>
                </c:pt>
                <c:pt idx="1558">
                  <c:v>0.19543034780508606</c:v>
                </c:pt>
                <c:pt idx="1559">
                  <c:v>0.19555589490482816</c:v>
                </c:pt>
                <c:pt idx="1560">
                  <c:v>0.19568098206218565</c:v>
                </c:pt>
                <c:pt idx="1561">
                  <c:v>0.1958062997655361</c:v>
                </c:pt>
                <c:pt idx="1562">
                  <c:v>0.19593180243100505</c:v>
                </c:pt>
                <c:pt idx="1563">
                  <c:v>0.19605731180490693</c:v>
                </c:pt>
                <c:pt idx="1564">
                  <c:v>0.19618286967306631</c:v>
                </c:pt>
                <c:pt idx="1565">
                  <c:v>0.19630836064607138</c:v>
                </c:pt>
                <c:pt idx="1566">
                  <c:v>0.19643427176197292</c:v>
                </c:pt>
                <c:pt idx="1567">
                  <c:v>0.19655975497880718</c:v>
                </c:pt>
                <c:pt idx="1568">
                  <c:v>0.1966852892364841</c:v>
                </c:pt>
                <c:pt idx="1569">
                  <c:v>0.19681067685451126</c:v>
                </c:pt>
                <c:pt idx="1570">
                  <c:v>0.19693606030341471</c:v>
                </c:pt>
                <c:pt idx="1571">
                  <c:v>0.19706208808202064</c:v>
                </c:pt>
                <c:pt idx="1572">
                  <c:v>0.19718731840112014</c:v>
                </c:pt>
                <c:pt idx="1573">
                  <c:v>0.19731243298883783</c:v>
                </c:pt>
                <c:pt idx="1574">
                  <c:v>0.19743789837957593</c:v>
                </c:pt>
                <c:pt idx="1575">
                  <c:v>0.19756346493522869</c:v>
                </c:pt>
                <c:pt idx="1576">
                  <c:v>0.19768882453354308</c:v>
                </c:pt>
                <c:pt idx="1577">
                  <c:v>0.19781417152989889</c:v>
                </c:pt>
                <c:pt idx="1578">
                  <c:v>0.19793949884478934</c:v>
                </c:pt>
                <c:pt idx="1579">
                  <c:v>0.19806493992655305</c:v>
                </c:pt>
                <c:pt idx="1580">
                  <c:v>0.19819024594471557</c:v>
                </c:pt>
                <c:pt idx="1581">
                  <c:v>0.19831567593064392</c:v>
                </c:pt>
                <c:pt idx="1582">
                  <c:v>0.19844113947328879</c:v>
                </c:pt>
                <c:pt idx="1583">
                  <c:v>0.19856653633905808</c:v>
                </c:pt>
                <c:pt idx="1584">
                  <c:v>0.19869171666505281</c:v>
                </c:pt>
                <c:pt idx="1585">
                  <c:v>0.19881706805608701</c:v>
                </c:pt>
                <c:pt idx="1586">
                  <c:v>0.19894241238216637</c:v>
                </c:pt>
                <c:pt idx="1587">
                  <c:v>0.19906805127538973</c:v>
                </c:pt>
                <c:pt idx="1588">
                  <c:v>0.1991935603073216</c:v>
                </c:pt>
                <c:pt idx="1589">
                  <c:v>0.19931904629629571</c:v>
                </c:pt>
                <c:pt idx="1590">
                  <c:v>0.19944448321621167</c:v>
                </c:pt>
                <c:pt idx="1591">
                  <c:v>0.19957011192309437</c:v>
                </c:pt>
                <c:pt idx="1592">
                  <c:v>0.19969556122669019</c:v>
                </c:pt>
                <c:pt idx="1593">
                  <c:v>0.19982111608987907</c:v>
                </c:pt>
                <c:pt idx="1594">
                  <c:v>0.19994657870120136</c:v>
                </c:pt>
                <c:pt idx="1595">
                  <c:v>0.20007197708036983</c:v>
                </c:pt>
                <c:pt idx="1596">
                  <c:v>0.20019715648231795</c:v>
                </c:pt>
                <c:pt idx="1597">
                  <c:v>0.20032234560494544</c:v>
                </c:pt>
                <c:pt idx="1598">
                  <c:v>0.20044783691992052</c:v>
                </c:pt>
                <c:pt idx="1599">
                  <c:v>0.20057285093207611</c:v>
                </c:pt>
                <c:pt idx="1600">
                  <c:v>0.2006982321763644</c:v>
                </c:pt>
                <c:pt idx="1601">
                  <c:v>0.20082372199249221</c:v>
                </c:pt>
                <c:pt idx="1602">
                  <c:v>0.20094928808248369</c:v>
                </c:pt>
                <c:pt idx="1603">
                  <c:v>0.20107481944432948</c:v>
                </c:pt>
                <c:pt idx="1604">
                  <c:v>0.20120028552628355</c:v>
                </c:pt>
                <c:pt idx="1605">
                  <c:v>0.201325698501023</c:v>
                </c:pt>
                <c:pt idx="1606">
                  <c:v>0.20145120265806327</c:v>
                </c:pt>
                <c:pt idx="1607">
                  <c:v>0.20157667129387846</c:v>
                </c:pt>
                <c:pt idx="1608">
                  <c:v>0.20170178588159615</c:v>
                </c:pt>
                <c:pt idx="1609">
                  <c:v>0.20182690126966918</c:v>
                </c:pt>
                <c:pt idx="1610">
                  <c:v>0.20195259757019812</c:v>
                </c:pt>
                <c:pt idx="1611">
                  <c:v>0.20207805868267315</c:v>
                </c:pt>
                <c:pt idx="1612">
                  <c:v>0.20220340741070686</c:v>
                </c:pt>
                <c:pt idx="1613">
                  <c:v>0.20232956620020559</c:v>
                </c:pt>
                <c:pt idx="1614">
                  <c:v>0.20245502801117254</c:v>
                </c:pt>
                <c:pt idx="1615">
                  <c:v>0.20258064004883636</c:v>
                </c:pt>
                <c:pt idx="1616">
                  <c:v>0.2027061848420999</c:v>
                </c:pt>
                <c:pt idx="1617">
                  <c:v>0.20283153252239572</c:v>
                </c:pt>
                <c:pt idx="1618">
                  <c:v>0.20295701134455157</c:v>
                </c:pt>
                <c:pt idx="1619">
                  <c:v>0.20308257292344933</c:v>
                </c:pt>
                <c:pt idx="1620">
                  <c:v>0.20320809386612382</c:v>
                </c:pt>
                <c:pt idx="1621">
                  <c:v>0.20333315358584514</c:v>
                </c:pt>
                <c:pt idx="1622">
                  <c:v>0.20345851250021951</c:v>
                </c:pt>
                <c:pt idx="1623">
                  <c:v>0.20358386424049968</c:v>
                </c:pt>
                <c:pt idx="1624">
                  <c:v>0.20370937269035494</c:v>
                </c:pt>
                <c:pt idx="1625">
                  <c:v>0.20383526076329872</c:v>
                </c:pt>
                <c:pt idx="1626">
                  <c:v>0.20396080728824018</c:v>
                </c:pt>
                <c:pt idx="1627">
                  <c:v>0.20408628726727329</c:v>
                </c:pt>
                <c:pt idx="1628">
                  <c:v>0.20421168483881047</c:v>
                </c:pt>
                <c:pt idx="1629">
                  <c:v>0.20433731967204949</c:v>
                </c:pt>
                <c:pt idx="1630">
                  <c:v>0.20446278252347838</c:v>
                </c:pt>
                <c:pt idx="1631">
                  <c:v>0.20458828101982363</c:v>
                </c:pt>
                <c:pt idx="1632">
                  <c:v>0.20471370694576763</c:v>
                </c:pt>
                <c:pt idx="1633">
                  <c:v>0.20483870671159821</c:v>
                </c:pt>
                <c:pt idx="1634">
                  <c:v>0.20496405590529321</c:v>
                </c:pt>
                <c:pt idx="1635">
                  <c:v>0.20508955937839346</c:v>
                </c:pt>
                <c:pt idx="1636">
                  <c:v>0.20521500556060346</c:v>
                </c:pt>
                <c:pt idx="1637">
                  <c:v>0.20534047522960464</c:v>
                </c:pt>
                <c:pt idx="1638">
                  <c:v>0.20546591227321187</c:v>
                </c:pt>
                <c:pt idx="1639">
                  <c:v>0.20559145405422896</c:v>
                </c:pt>
                <c:pt idx="1640">
                  <c:v>0.20571716030099196</c:v>
                </c:pt>
                <c:pt idx="1641">
                  <c:v>0.20584299270558404</c:v>
                </c:pt>
                <c:pt idx="1642">
                  <c:v>0.20596857708733296</c:v>
                </c:pt>
                <c:pt idx="1643">
                  <c:v>0.20609379999950761</c:v>
                </c:pt>
                <c:pt idx="1644">
                  <c:v>0.20621888645837316</c:v>
                </c:pt>
                <c:pt idx="1645">
                  <c:v>0.20634419930138392</c:v>
                </c:pt>
                <c:pt idx="1646">
                  <c:v>0.20646949559886707</c:v>
                </c:pt>
                <c:pt idx="1647">
                  <c:v>0.20659487025841372</c:v>
                </c:pt>
                <c:pt idx="1648">
                  <c:v>0.20672030567220645</c:v>
                </c:pt>
                <c:pt idx="1649">
                  <c:v>0.20684611620526994</c:v>
                </c:pt>
                <c:pt idx="1650">
                  <c:v>0.20697166296304204</c:v>
                </c:pt>
                <c:pt idx="1651">
                  <c:v>0.20709727338544326</c:v>
                </c:pt>
                <c:pt idx="1652">
                  <c:v>0.20722277534514433</c:v>
                </c:pt>
                <c:pt idx="1653">
                  <c:v>0.20734824872488389</c:v>
                </c:pt>
                <c:pt idx="1654">
                  <c:v>0.2074739637755556</c:v>
                </c:pt>
                <c:pt idx="1655">
                  <c:v>0.20759911111235851</c:v>
                </c:pt>
                <c:pt idx="1656">
                  <c:v>0.20772437500272645</c:v>
                </c:pt>
                <c:pt idx="1657">
                  <c:v>0.20784939190343721</c:v>
                </c:pt>
                <c:pt idx="1658">
                  <c:v>0.20797490428230958</c:v>
                </c:pt>
                <c:pt idx="1659">
                  <c:v>0.20810041446384275</c:v>
                </c:pt>
                <c:pt idx="1660">
                  <c:v>0.20822574559861096</c:v>
                </c:pt>
                <c:pt idx="1661">
                  <c:v>0.20835130532941548</c:v>
                </c:pt>
                <c:pt idx="1662">
                  <c:v>0.20847698483703425</c:v>
                </c:pt>
                <c:pt idx="1663">
                  <c:v>0.2086023660885985</c:v>
                </c:pt>
                <c:pt idx="1664">
                  <c:v>0.20872787731786957</c:v>
                </c:pt>
                <c:pt idx="1665">
                  <c:v>0.2088534075228381</c:v>
                </c:pt>
                <c:pt idx="1666">
                  <c:v>0.20897875428636326</c:v>
                </c:pt>
                <c:pt idx="1667">
                  <c:v>0.20910388750053244</c:v>
                </c:pt>
                <c:pt idx="1668">
                  <c:v>0.20922898587741656</c:v>
                </c:pt>
                <c:pt idx="1669">
                  <c:v>0.20935392546380172</c:v>
                </c:pt>
                <c:pt idx="1670">
                  <c:v>0.20947931968112243</c:v>
                </c:pt>
                <c:pt idx="1671">
                  <c:v>0.20960479837958701</c:v>
                </c:pt>
                <c:pt idx="1672">
                  <c:v>0.20973008182772901</c:v>
                </c:pt>
                <c:pt idx="1673">
                  <c:v>0.20985550196928671</c:v>
                </c:pt>
                <c:pt idx="1674">
                  <c:v>0.20998097881965805</c:v>
                </c:pt>
                <c:pt idx="1675">
                  <c:v>0.21010641689645126</c:v>
                </c:pt>
                <c:pt idx="1676">
                  <c:v>0.21023176400194643</c:v>
                </c:pt>
                <c:pt idx="1677">
                  <c:v>0.21035711111471755</c:v>
                </c:pt>
                <c:pt idx="1678">
                  <c:v>0.21048262117983541</c:v>
                </c:pt>
                <c:pt idx="1679">
                  <c:v>0.2106077618082054</c:v>
                </c:pt>
                <c:pt idx="1680">
                  <c:v>0.21073291828361107</c:v>
                </c:pt>
                <c:pt idx="1681">
                  <c:v>0.21085780404973775</c:v>
                </c:pt>
                <c:pt idx="1682">
                  <c:v>0.21098315289418679</c:v>
                </c:pt>
                <c:pt idx="1683">
                  <c:v>0.21110861574561568</c:v>
                </c:pt>
                <c:pt idx="1684">
                  <c:v>0.21123384733800776</c:v>
                </c:pt>
                <c:pt idx="1685">
                  <c:v>0.21135936979408143</c:v>
                </c:pt>
                <c:pt idx="1686">
                  <c:v>0.21148479930707254</c:v>
                </c:pt>
                <c:pt idx="1687">
                  <c:v>0.21161017812119098</c:v>
                </c:pt>
                <c:pt idx="1688">
                  <c:v>0.21173567766527412</c:v>
                </c:pt>
                <c:pt idx="1689">
                  <c:v>0.21186129687703215</c:v>
                </c:pt>
                <c:pt idx="1690">
                  <c:v>0.21198616157198558</c:v>
                </c:pt>
                <c:pt idx="1691">
                  <c:v>0.21211167928413488</c:v>
                </c:pt>
                <c:pt idx="1692">
                  <c:v>0.21223685555014526</c:v>
                </c:pt>
                <c:pt idx="1693">
                  <c:v>0.21236185485759052</c:v>
                </c:pt>
                <c:pt idx="1694">
                  <c:v>0.21248720416770084</c:v>
                </c:pt>
                <c:pt idx="1695">
                  <c:v>0.2126126857692725</c:v>
                </c:pt>
                <c:pt idx="1696">
                  <c:v>0.21273815265885787</c:v>
                </c:pt>
                <c:pt idx="1697">
                  <c:v>0.21286363402759889</c:v>
                </c:pt>
                <c:pt idx="1698">
                  <c:v>0.2129889881980489</c:v>
                </c:pt>
                <c:pt idx="1699">
                  <c:v>0.21311446585605154</c:v>
                </c:pt>
                <c:pt idx="1700">
                  <c:v>0.21323975011910079</c:v>
                </c:pt>
                <c:pt idx="1701">
                  <c:v>0.21336521296325373</c:v>
                </c:pt>
                <c:pt idx="1702">
                  <c:v>0.21349069826101186</c:v>
                </c:pt>
                <c:pt idx="1703">
                  <c:v>0.21361633645574329</c:v>
                </c:pt>
                <c:pt idx="1704">
                  <c:v>0.21374136886879569</c:v>
                </c:pt>
                <c:pt idx="1705">
                  <c:v>0.21386636875104159</c:v>
                </c:pt>
                <c:pt idx="1706">
                  <c:v>0.21399141968140611</c:v>
                </c:pt>
                <c:pt idx="1707">
                  <c:v>0.21411731180705829</c:v>
                </c:pt>
                <c:pt idx="1708">
                  <c:v>0.21424291053699562</c:v>
                </c:pt>
                <c:pt idx="1709">
                  <c:v>0.21436833819461754</c:v>
                </c:pt>
                <c:pt idx="1710">
                  <c:v>0.21449385405139765</c:v>
                </c:pt>
                <c:pt idx="1711">
                  <c:v>0.21461960335727781</c:v>
                </c:pt>
                <c:pt idx="1712">
                  <c:v>0.21474509676045272</c:v>
                </c:pt>
                <c:pt idx="1713">
                  <c:v>0.21487055416946532</c:v>
                </c:pt>
                <c:pt idx="1714">
                  <c:v>0.21499588275764836</c:v>
                </c:pt>
                <c:pt idx="1715">
                  <c:v>0.21512111608899431</c:v>
                </c:pt>
                <c:pt idx="1716">
                  <c:v>0.21524645543831866</c:v>
                </c:pt>
                <c:pt idx="1717">
                  <c:v>0.21537153599638259</c:v>
                </c:pt>
                <c:pt idx="1718">
                  <c:v>0.21549684432829963</c:v>
                </c:pt>
                <c:pt idx="1719">
                  <c:v>0.21562246759276604</c:v>
                </c:pt>
                <c:pt idx="1720">
                  <c:v>0.21574823611445026</c:v>
                </c:pt>
                <c:pt idx="1721">
                  <c:v>0.21587364676088328</c:v>
                </c:pt>
                <c:pt idx="1722">
                  <c:v>0.21599915081606014</c:v>
                </c:pt>
                <c:pt idx="1723">
                  <c:v>0.21612488969549304</c:v>
                </c:pt>
                <c:pt idx="1724">
                  <c:v>0.21625040000071749</c:v>
                </c:pt>
                <c:pt idx="1725">
                  <c:v>0.21637591250328114</c:v>
                </c:pt>
                <c:pt idx="1726">
                  <c:v>0.21650140971905785</c:v>
                </c:pt>
                <c:pt idx="1727">
                  <c:v>0.2166265164341894</c:v>
                </c:pt>
                <c:pt idx="1728">
                  <c:v>0.21675155439879745</c:v>
                </c:pt>
                <c:pt idx="1729">
                  <c:v>0.2168766857648734</c:v>
                </c:pt>
                <c:pt idx="1730">
                  <c:v>0.21700217673787847</c:v>
                </c:pt>
                <c:pt idx="1731">
                  <c:v>0.21712772326281993</c:v>
                </c:pt>
                <c:pt idx="1732">
                  <c:v>0.21725336528470507</c:v>
                </c:pt>
                <c:pt idx="1733">
                  <c:v>0.2173788018480991</c:v>
                </c:pt>
                <c:pt idx="1734">
                  <c:v>0.21750426597282058</c:v>
                </c:pt>
                <c:pt idx="1735">
                  <c:v>0.21762964502704563</c:v>
                </c:pt>
                <c:pt idx="1736">
                  <c:v>0.21775514375622151</c:v>
                </c:pt>
                <c:pt idx="1737">
                  <c:v>0.21788072244817158</c:v>
                </c:pt>
                <c:pt idx="1738">
                  <c:v>0.2180061846083845</c:v>
                </c:pt>
                <c:pt idx="1739">
                  <c:v>0.21813146516069537</c:v>
                </c:pt>
                <c:pt idx="1740">
                  <c:v>0.21825653865380445</c:v>
                </c:pt>
                <c:pt idx="1741">
                  <c:v>0.21838154050783487</c:v>
                </c:pt>
                <c:pt idx="1742">
                  <c:v>0.21850676411850145</c:v>
                </c:pt>
                <c:pt idx="1743">
                  <c:v>0.21863221018429613</c:v>
                </c:pt>
                <c:pt idx="1744">
                  <c:v>0.21875757094676374</c:v>
                </c:pt>
                <c:pt idx="1745">
                  <c:v>0.21888339814904612</c:v>
                </c:pt>
                <c:pt idx="1746">
                  <c:v>0.21900882037152769</c:v>
                </c:pt>
                <c:pt idx="1747">
                  <c:v>0.21913427036633948</c:v>
                </c:pt>
                <c:pt idx="1748">
                  <c:v>0.21925992685282836</c:v>
                </c:pt>
                <c:pt idx="1749">
                  <c:v>0.21938546191813657</c:v>
                </c:pt>
                <c:pt idx="1750">
                  <c:v>0.21951104027539259</c:v>
                </c:pt>
                <c:pt idx="1751">
                  <c:v>0.21963627650256967</c:v>
                </c:pt>
                <c:pt idx="1752">
                  <c:v>0.21976125532091828</c:v>
                </c:pt>
                <c:pt idx="1753">
                  <c:v>0.21988626411621226</c:v>
                </c:pt>
                <c:pt idx="1754">
                  <c:v>0.22001167731650639</c:v>
                </c:pt>
                <c:pt idx="1755">
                  <c:v>0.22013707002770388</c:v>
                </c:pt>
                <c:pt idx="1756">
                  <c:v>0.22026255358650815</c:v>
                </c:pt>
                <c:pt idx="1757">
                  <c:v>0.22038789802900283</c:v>
                </c:pt>
                <c:pt idx="1758">
                  <c:v>0.22051324549101992</c:v>
                </c:pt>
                <c:pt idx="1759">
                  <c:v>0.22063882429938531</c:v>
                </c:pt>
                <c:pt idx="1760">
                  <c:v>0.22076417141215643</c:v>
                </c:pt>
                <c:pt idx="1761">
                  <c:v>0.22088951863406692</c:v>
                </c:pt>
                <c:pt idx="1762">
                  <c:v>0.22101463449507719</c:v>
                </c:pt>
                <c:pt idx="1763">
                  <c:v>0.22113986481417669</c:v>
                </c:pt>
                <c:pt idx="1764">
                  <c:v>0.22126501111051766</c:v>
                </c:pt>
                <c:pt idx="1765">
                  <c:v>0.22139006527868332</c:v>
                </c:pt>
                <c:pt idx="1766">
                  <c:v>0.2215154444493237</c:v>
                </c:pt>
                <c:pt idx="1767">
                  <c:v>0.22164090752630727</c:v>
                </c:pt>
                <c:pt idx="1768">
                  <c:v>0.22176648669119459</c:v>
                </c:pt>
                <c:pt idx="1769">
                  <c:v>0.22189183414593572</c:v>
                </c:pt>
                <c:pt idx="1770">
                  <c:v>0.22201746516657295</c:v>
                </c:pt>
                <c:pt idx="1771">
                  <c:v>0.22214288958639372</c:v>
                </c:pt>
                <c:pt idx="1772">
                  <c:v>0.22226833819149761</c:v>
                </c:pt>
                <c:pt idx="1773">
                  <c:v>0.22239385821740143</c:v>
                </c:pt>
                <c:pt idx="1774">
                  <c:v>0.22251929455524078</c:v>
                </c:pt>
                <c:pt idx="1775">
                  <c:v>0.22264472580718575</c:v>
                </c:pt>
                <c:pt idx="1776">
                  <c:v>0.22276981643517502</c:v>
                </c:pt>
                <c:pt idx="1777">
                  <c:v>0.22289479270693846</c:v>
                </c:pt>
                <c:pt idx="1778">
                  <c:v>0.22302034027961781</c:v>
                </c:pt>
                <c:pt idx="1779">
                  <c:v>0.22314580081001623</c:v>
                </c:pt>
                <c:pt idx="1780">
                  <c:v>0.22327123194554588</c:v>
                </c:pt>
                <c:pt idx="1781">
                  <c:v>0.22339645567262778</c:v>
                </c:pt>
                <c:pt idx="1782">
                  <c:v>0.22352205948845949</c:v>
                </c:pt>
                <c:pt idx="1783">
                  <c:v>0.22364785196987214</c:v>
                </c:pt>
                <c:pt idx="1784">
                  <c:v>0.22377340913953958</c:v>
                </c:pt>
                <c:pt idx="1785">
                  <c:v>0.22389889352052705</c:v>
                </c:pt>
                <c:pt idx="1786">
                  <c:v>0.22402424073516158</c:v>
                </c:pt>
                <c:pt idx="1787">
                  <c:v>0.2241493554392946</c:v>
                </c:pt>
                <c:pt idx="1788">
                  <c:v>0.22427485961088678</c:v>
                </c:pt>
                <c:pt idx="1789">
                  <c:v>0.2243998335688957</c:v>
                </c:pt>
                <c:pt idx="1790">
                  <c:v>0.22452516620251117</c:v>
                </c:pt>
                <c:pt idx="1791">
                  <c:v>0.22465055161592318</c:v>
                </c:pt>
                <c:pt idx="1792">
                  <c:v>0.22477586122840876</c:v>
                </c:pt>
                <c:pt idx="1793">
                  <c:v>0.2249012418978964</c:v>
                </c:pt>
                <c:pt idx="1794">
                  <c:v>0.22502666967193363</c:v>
                </c:pt>
                <c:pt idx="1795">
                  <c:v>0.22515378680691356</c:v>
                </c:pt>
                <c:pt idx="1796">
                  <c:v>0.22527927338524023</c:v>
                </c:pt>
                <c:pt idx="1797">
                  <c:v>0.22540470671810908</c:v>
                </c:pt>
                <c:pt idx="1798">
                  <c:v>0.22553025937668281</c:v>
                </c:pt>
                <c:pt idx="1799">
                  <c:v>0.22565537373156985</c:v>
                </c:pt>
                <c:pt idx="1800">
                  <c:v>0.22578048958530417</c:v>
                </c:pt>
                <c:pt idx="1801">
                  <c:v>0.225905571533076</c:v>
                </c:pt>
                <c:pt idx="1802">
                  <c:v>0.2260309601915651</c:v>
                </c:pt>
                <c:pt idx="1803">
                  <c:v>0.22615640104777412</c:v>
                </c:pt>
                <c:pt idx="1804">
                  <c:v>0.22628187962982338</c:v>
                </c:pt>
                <c:pt idx="1805">
                  <c:v>0.22640722696814919</c:v>
                </c:pt>
                <c:pt idx="1806">
                  <c:v>0.22653260127844987</c:v>
                </c:pt>
                <c:pt idx="1807">
                  <c:v>0.22665807337762089</c:v>
                </c:pt>
                <c:pt idx="1808">
                  <c:v>0.22678338437253842</c:v>
                </c:pt>
                <c:pt idx="1809">
                  <c:v>0.22690909652737901</c:v>
                </c:pt>
                <c:pt idx="1810">
                  <c:v>0.22703455787268467</c:v>
                </c:pt>
                <c:pt idx="1811">
                  <c:v>0.22715977198822657</c:v>
                </c:pt>
                <c:pt idx="1812">
                  <c:v>0.22728511898458237</c:v>
                </c:pt>
                <c:pt idx="1813">
                  <c:v>0.22741023785056313</c:v>
                </c:pt>
                <c:pt idx="1814">
                  <c:v>0.22753546782041667</c:v>
                </c:pt>
                <c:pt idx="1815">
                  <c:v>0.22766092222445877</c:v>
                </c:pt>
                <c:pt idx="1816">
                  <c:v>0.22778650370310061</c:v>
                </c:pt>
                <c:pt idx="1817">
                  <c:v>0.22791205660178093</c:v>
                </c:pt>
                <c:pt idx="1818">
                  <c:v>0.22803755092172651</c:v>
                </c:pt>
                <c:pt idx="1819">
                  <c:v>0.22816304513980867</c:v>
                </c:pt>
                <c:pt idx="1820">
                  <c:v>0.22828847974597011</c:v>
                </c:pt>
                <c:pt idx="1821">
                  <c:v>0.22841393993439851</c:v>
                </c:pt>
                <c:pt idx="1822">
                  <c:v>0.22853935625607846</c:v>
                </c:pt>
                <c:pt idx="1823">
                  <c:v>0.22866440173675073</c:v>
                </c:pt>
                <c:pt idx="1824">
                  <c:v>0.22878974861669121</c:v>
                </c:pt>
                <c:pt idx="1825">
                  <c:v>0.22891463276027935</c:v>
                </c:pt>
                <c:pt idx="1826">
                  <c:v>0.22903998171386775</c:v>
                </c:pt>
                <c:pt idx="1827">
                  <c:v>0.22916547349450411</c:v>
                </c:pt>
                <c:pt idx="1828">
                  <c:v>0.22929090740944957</c:v>
                </c:pt>
                <c:pt idx="1829">
                  <c:v>0.22941642581281485</c:v>
                </c:pt>
                <c:pt idx="1830">
                  <c:v>0.22954186330753146</c:v>
                </c:pt>
                <c:pt idx="1831">
                  <c:v>0.22966731273481855</c:v>
                </c:pt>
                <c:pt idx="1832">
                  <c:v>0.22979284398024902</c:v>
                </c:pt>
                <c:pt idx="1833">
                  <c:v>0.22991864745563362</c:v>
                </c:pt>
                <c:pt idx="1834">
                  <c:v>0.23004421724908752</c:v>
                </c:pt>
                <c:pt idx="1835">
                  <c:v>0.23016926284617512</c:v>
                </c:pt>
                <c:pt idx="1836">
                  <c:v>0.23029426261928165</c:v>
                </c:pt>
                <c:pt idx="1837">
                  <c:v>0.23041920022660634</c:v>
                </c:pt>
                <c:pt idx="1838">
                  <c:v>0.23054507395863766</c:v>
                </c:pt>
                <c:pt idx="1839">
                  <c:v>0.23067083425848978</c:v>
                </c:pt>
                <c:pt idx="1840">
                  <c:v>0.23079657684866106</c:v>
                </c:pt>
                <c:pt idx="1841">
                  <c:v>0.23092218043893808</c:v>
                </c:pt>
                <c:pt idx="1842">
                  <c:v>0.23104761318973033</c:v>
                </c:pt>
                <c:pt idx="1843">
                  <c:v>0.23117302986065624</c:v>
                </c:pt>
                <c:pt idx="1844">
                  <c:v>0.23129854641592829</c:v>
                </c:pt>
                <c:pt idx="1845">
                  <c:v>0.23142400949291186</c:v>
                </c:pt>
                <c:pt idx="1846">
                  <c:v>0.23154953553603264</c:v>
                </c:pt>
                <c:pt idx="1847">
                  <c:v>0.23167479490803089</c:v>
                </c:pt>
              </c:numCache>
            </c:numRef>
          </c:xVal>
          <c:yVal>
            <c:numRef>
              <c:f>data!$E$8:$E$1868</c:f>
              <c:numCache>
                <c:formatCode>General</c:formatCode>
                <c:ptCount val="1861"/>
                <c:pt idx="0">
                  <c:v>34.83</c:v>
                </c:pt>
                <c:pt idx="1">
                  <c:v>34.869999999999997</c:v>
                </c:pt>
                <c:pt idx="2">
                  <c:v>34.93</c:v>
                </c:pt>
                <c:pt idx="3">
                  <c:v>35.049999999999997</c:v>
                </c:pt>
                <c:pt idx="4">
                  <c:v>35.11</c:v>
                </c:pt>
                <c:pt idx="5">
                  <c:v>35.200000000000003</c:v>
                </c:pt>
                <c:pt idx="6">
                  <c:v>35.32</c:v>
                </c:pt>
                <c:pt idx="7">
                  <c:v>35.409999999999997</c:v>
                </c:pt>
                <c:pt idx="8">
                  <c:v>35.53</c:v>
                </c:pt>
                <c:pt idx="9">
                  <c:v>35.69</c:v>
                </c:pt>
                <c:pt idx="10">
                  <c:v>35.81</c:v>
                </c:pt>
                <c:pt idx="11">
                  <c:v>35.9</c:v>
                </c:pt>
                <c:pt idx="12">
                  <c:v>35.96</c:v>
                </c:pt>
                <c:pt idx="13">
                  <c:v>36.020000000000003</c:v>
                </c:pt>
                <c:pt idx="14">
                  <c:v>36.08</c:v>
                </c:pt>
                <c:pt idx="15">
                  <c:v>36.08</c:v>
                </c:pt>
                <c:pt idx="16">
                  <c:v>36.049999999999997</c:v>
                </c:pt>
                <c:pt idx="17">
                  <c:v>36.049999999999997</c:v>
                </c:pt>
                <c:pt idx="18">
                  <c:v>36.020000000000003</c:v>
                </c:pt>
                <c:pt idx="19">
                  <c:v>36.020000000000003</c:v>
                </c:pt>
                <c:pt idx="20">
                  <c:v>35.96</c:v>
                </c:pt>
                <c:pt idx="21">
                  <c:v>35.96</c:v>
                </c:pt>
                <c:pt idx="22">
                  <c:v>35.96</c:v>
                </c:pt>
                <c:pt idx="23">
                  <c:v>35.96</c:v>
                </c:pt>
                <c:pt idx="24">
                  <c:v>35.99</c:v>
                </c:pt>
                <c:pt idx="25">
                  <c:v>35.99</c:v>
                </c:pt>
                <c:pt idx="26">
                  <c:v>36.020000000000003</c:v>
                </c:pt>
                <c:pt idx="27">
                  <c:v>36.08</c:v>
                </c:pt>
                <c:pt idx="28">
                  <c:v>36.08</c:v>
                </c:pt>
                <c:pt idx="29">
                  <c:v>36.14</c:v>
                </c:pt>
                <c:pt idx="30">
                  <c:v>36.200000000000003</c:v>
                </c:pt>
                <c:pt idx="31">
                  <c:v>36.26</c:v>
                </c:pt>
                <c:pt idx="32">
                  <c:v>36.29</c:v>
                </c:pt>
                <c:pt idx="33">
                  <c:v>36.380000000000003</c:v>
                </c:pt>
                <c:pt idx="34">
                  <c:v>36.42</c:v>
                </c:pt>
                <c:pt idx="35">
                  <c:v>36.479999999999997</c:v>
                </c:pt>
                <c:pt idx="36">
                  <c:v>36.479999999999997</c:v>
                </c:pt>
                <c:pt idx="37">
                  <c:v>36.51</c:v>
                </c:pt>
                <c:pt idx="38">
                  <c:v>36.51</c:v>
                </c:pt>
                <c:pt idx="39">
                  <c:v>36.51</c:v>
                </c:pt>
                <c:pt idx="40">
                  <c:v>36.54</c:v>
                </c:pt>
                <c:pt idx="41">
                  <c:v>36.54</c:v>
                </c:pt>
                <c:pt idx="42">
                  <c:v>36.54</c:v>
                </c:pt>
                <c:pt idx="43">
                  <c:v>36.54</c:v>
                </c:pt>
                <c:pt idx="44">
                  <c:v>36.54</c:v>
                </c:pt>
                <c:pt idx="45">
                  <c:v>36.54</c:v>
                </c:pt>
                <c:pt idx="46">
                  <c:v>36.54</c:v>
                </c:pt>
                <c:pt idx="47">
                  <c:v>36.54</c:v>
                </c:pt>
                <c:pt idx="48">
                  <c:v>36.54</c:v>
                </c:pt>
                <c:pt idx="49">
                  <c:v>36.54</c:v>
                </c:pt>
                <c:pt idx="50">
                  <c:v>36.54</c:v>
                </c:pt>
                <c:pt idx="51">
                  <c:v>36.6</c:v>
                </c:pt>
                <c:pt idx="52">
                  <c:v>36.6</c:v>
                </c:pt>
                <c:pt idx="53">
                  <c:v>36.659999999999997</c:v>
                </c:pt>
                <c:pt idx="54">
                  <c:v>36.69</c:v>
                </c:pt>
                <c:pt idx="55">
                  <c:v>36.69</c:v>
                </c:pt>
                <c:pt idx="56">
                  <c:v>36.69</c:v>
                </c:pt>
                <c:pt idx="57">
                  <c:v>36.72</c:v>
                </c:pt>
                <c:pt idx="58">
                  <c:v>36.75</c:v>
                </c:pt>
                <c:pt idx="59">
                  <c:v>36.78</c:v>
                </c:pt>
                <c:pt idx="60">
                  <c:v>36.81</c:v>
                </c:pt>
                <c:pt idx="61">
                  <c:v>36.81</c:v>
                </c:pt>
                <c:pt idx="62">
                  <c:v>36.81</c:v>
                </c:pt>
                <c:pt idx="63">
                  <c:v>36.840000000000003</c:v>
                </c:pt>
                <c:pt idx="64">
                  <c:v>36.840000000000003</c:v>
                </c:pt>
                <c:pt idx="65">
                  <c:v>36.840000000000003</c:v>
                </c:pt>
                <c:pt idx="66">
                  <c:v>36.840000000000003</c:v>
                </c:pt>
                <c:pt idx="67">
                  <c:v>36.840000000000003</c:v>
                </c:pt>
                <c:pt idx="68">
                  <c:v>36.81</c:v>
                </c:pt>
                <c:pt idx="69">
                  <c:v>36.840000000000003</c:v>
                </c:pt>
                <c:pt idx="70">
                  <c:v>36.840000000000003</c:v>
                </c:pt>
                <c:pt idx="71">
                  <c:v>36.81</c:v>
                </c:pt>
                <c:pt idx="72">
                  <c:v>36.840000000000003</c:v>
                </c:pt>
                <c:pt idx="73">
                  <c:v>36.840000000000003</c:v>
                </c:pt>
                <c:pt idx="74">
                  <c:v>36.840000000000003</c:v>
                </c:pt>
                <c:pt idx="75">
                  <c:v>36.869999999999997</c:v>
                </c:pt>
                <c:pt idx="76">
                  <c:v>36.869999999999997</c:v>
                </c:pt>
                <c:pt idx="77">
                  <c:v>36.9</c:v>
                </c:pt>
                <c:pt idx="78">
                  <c:v>36.9</c:v>
                </c:pt>
                <c:pt idx="79">
                  <c:v>36.93</c:v>
                </c:pt>
                <c:pt idx="80">
                  <c:v>36.93</c:v>
                </c:pt>
                <c:pt idx="81">
                  <c:v>36.96</c:v>
                </c:pt>
                <c:pt idx="82">
                  <c:v>36.99</c:v>
                </c:pt>
                <c:pt idx="83">
                  <c:v>37.020000000000003</c:v>
                </c:pt>
                <c:pt idx="84">
                  <c:v>37.020000000000003</c:v>
                </c:pt>
                <c:pt idx="85">
                  <c:v>37.020000000000003</c:v>
                </c:pt>
                <c:pt idx="86">
                  <c:v>37.049999999999997</c:v>
                </c:pt>
                <c:pt idx="87">
                  <c:v>37.049999999999997</c:v>
                </c:pt>
                <c:pt idx="88">
                  <c:v>37.049999999999997</c:v>
                </c:pt>
                <c:pt idx="89">
                  <c:v>37.049999999999997</c:v>
                </c:pt>
                <c:pt idx="90">
                  <c:v>37.049999999999997</c:v>
                </c:pt>
                <c:pt idx="91">
                  <c:v>37.049999999999997</c:v>
                </c:pt>
                <c:pt idx="92">
                  <c:v>37.08</c:v>
                </c:pt>
                <c:pt idx="93">
                  <c:v>37.049999999999997</c:v>
                </c:pt>
                <c:pt idx="94">
                  <c:v>37.049999999999997</c:v>
                </c:pt>
                <c:pt idx="95">
                  <c:v>37.08</c:v>
                </c:pt>
                <c:pt idx="96">
                  <c:v>37.08</c:v>
                </c:pt>
                <c:pt idx="97">
                  <c:v>37.11</c:v>
                </c:pt>
                <c:pt idx="98">
                  <c:v>37.08</c:v>
                </c:pt>
                <c:pt idx="99">
                  <c:v>37.08</c:v>
                </c:pt>
                <c:pt idx="100">
                  <c:v>37.11</c:v>
                </c:pt>
                <c:pt idx="101">
                  <c:v>37.11</c:v>
                </c:pt>
                <c:pt idx="102">
                  <c:v>37.11</c:v>
                </c:pt>
                <c:pt idx="103">
                  <c:v>37.11</c:v>
                </c:pt>
                <c:pt idx="104">
                  <c:v>37.14</c:v>
                </c:pt>
                <c:pt idx="105">
                  <c:v>37.14</c:v>
                </c:pt>
                <c:pt idx="106">
                  <c:v>37.14</c:v>
                </c:pt>
                <c:pt idx="107">
                  <c:v>37.17</c:v>
                </c:pt>
                <c:pt idx="108">
                  <c:v>37.17</c:v>
                </c:pt>
                <c:pt idx="109">
                  <c:v>37.21</c:v>
                </c:pt>
                <c:pt idx="110">
                  <c:v>37.21</c:v>
                </c:pt>
                <c:pt idx="111">
                  <c:v>37.21</c:v>
                </c:pt>
                <c:pt idx="112">
                  <c:v>37.24</c:v>
                </c:pt>
                <c:pt idx="113">
                  <c:v>37.24</c:v>
                </c:pt>
                <c:pt idx="114">
                  <c:v>37.24</c:v>
                </c:pt>
                <c:pt idx="115">
                  <c:v>37.24</c:v>
                </c:pt>
                <c:pt idx="116">
                  <c:v>37.24</c:v>
                </c:pt>
                <c:pt idx="117">
                  <c:v>37.24</c:v>
                </c:pt>
                <c:pt idx="118">
                  <c:v>37.24</c:v>
                </c:pt>
                <c:pt idx="119">
                  <c:v>37.24</c:v>
                </c:pt>
                <c:pt idx="120">
                  <c:v>37.270000000000003</c:v>
                </c:pt>
                <c:pt idx="121">
                  <c:v>37.299999999999997</c:v>
                </c:pt>
                <c:pt idx="122">
                  <c:v>37.270000000000003</c:v>
                </c:pt>
                <c:pt idx="123">
                  <c:v>37.270000000000003</c:v>
                </c:pt>
                <c:pt idx="124">
                  <c:v>37.270000000000003</c:v>
                </c:pt>
                <c:pt idx="125">
                  <c:v>37.299999999999997</c:v>
                </c:pt>
                <c:pt idx="126">
                  <c:v>37.270000000000003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37.299999999999997</c:v>
                </c:pt>
                <c:pt idx="130">
                  <c:v>37.33</c:v>
                </c:pt>
                <c:pt idx="131">
                  <c:v>37.33</c:v>
                </c:pt>
                <c:pt idx="132">
                  <c:v>37.33</c:v>
                </c:pt>
                <c:pt idx="133">
                  <c:v>37.33</c:v>
                </c:pt>
                <c:pt idx="134">
                  <c:v>37.36</c:v>
                </c:pt>
                <c:pt idx="135">
                  <c:v>37.36</c:v>
                </c:pt>
                <c:pt idx="136">
                  <c:v>37.36</c:v>
                </c:pt>
                <c:pt idx="137">
                  <c:v>37.36</c:v>
                </c:pt>
                <c:pt idx="138">
                  <c:v>37.36</c:v>
                </c:pt>
                <c:pt idx="139">
                  <c:v>37.36</c:v>
                </c:pt>
                <c:pt idx="140">
                  <c:v>37.36</c:v>
                </c:pt>
                <c:pt idx="141">
                  <c:v>37.39</c:v>
                </c:pt>
                <c:pt idx="142">
                  <c:v>37.39</c:v>
                </c:pt>
                <c:pt idx="143">
                  <c:v>37.39</c:v>
                </c:pt>
                <c:pt idx="144">
                  <c:v>37.42</c:v>
                </c:pt>
                <c:pt idx="145">
                  <c:v>37.39</c:v>
                </c:pt>
                <c:pt idx="146">
                  <c:v>37.42</c:v>
                </c:pt>
                <c:pt idx="147">
                  <c:v>37.42</c:v>
                </c:pt>
                <c:pt idx="148">
                  <c:v>37.42</c:v>
                </c:pt>
                <c:pt idx="149">
                  <c:v>37.42</c:v>
                </c:pt>
                <c:pt idx="150">
                  <c:v>37.42</c:v>
                </c:pt>
                <c:pt idx="151">
                  <c:v>37.450000000000003</c:v>
                </c:pt>
                <c:pt idx="152">
                  <c:v>37.450000000000003</c:v>
                </c:pt>
                <c:pt idx="153">
                  <c:v>37.450000000000003</c:v>
                </c:pt>
                <c:pt idx="154">
                  <c:v>37.450000000000003</c:v>
                </c:pt>
                <c:pt idx="155">
                  <c:v>37.450000000000003</c:v>
                </c:pt>
                <c:pt idx="156">
                  <c:v>37.479999999999997</c:v>
                </c:pt>
                <c:pt idx="157">
                  <c:v>37.479999999999997</c:v>
                </c:pt>
                <c:pt idx="158">
                  <c:v>37.479999999999997</c:v>
                </c:pt>
                <c:pt idx="159">
                  <c:v>37.479999999999997</c:v>
                </c:pt>
                <c:pt idx="160">
                  <c:v>37.479999999999997</c:v>
                </c:pt>
                <c:pt idx="161">
                  <c:v>37.479999999999997</c:v>
                </c:pt>
                <c:pt idx="162">
                  <c:v>37.479999999999997</c:v>
                </c:pt>
                <c:pt idx="163">
                  <c:v>37.479999999999997</c:v>
                </c:pt>
                <c:pt idx="164">
                  <c:v>37.51</c:v>
                </c:pt>
                <c:pt idx="165">
                  <c:v>37.51</c:v>
                </c:pt>
                <c:pt idx="166">
                  <c:v>37.51</c:v>
                </c:pt>
                <c:pt idx="167">
                  <c:v>37.51</c:v>
                </c:pt>
                <c:pt idx="168">
                  <c:v>37.51</c:v>
                </c:pt>
                <c:pt idx="169">
                  <c:v>37.54</c:v>
                </c:pt>
                <c:pt idx="170">
                  <c:v>37.51</c:v>
                </c:pt>
                <c:pt idx="171">
                  <c:v>37.51</c:v>
                </c:pt>
                <c:pt idx="172">
                  <c:v>37.54</c:v>
                </c:pt>
                <c:pt idx="173">
                  <c:v>37.51</c:v>
                </c:pt>
                <c:pt idx="174">
                  <c:v>37.54</c:v>
                </c:pt>
                <c:pt idx="175">
                  <c:v>37.54</c:v>
                </c:pt>
                <c:pt idx="176">
                  <c:v>37.54</c:v>
                </c:pt>
                <c:pt idx="177">
                  <c:v>37.54</c:v>
                </c:pt>
                <c:pt idx="178">
                  <c:v>37.57</c:v>
                </c:pt>
                <c:pt idx="179">
                  <c:v>37.57</c:v>
                </c:pt>
                <c:pt idx="180">
                  <c:v>37.54</c:v>
                </c:pt>
                <c:pt idx="181">
                  <c:v>37.54</c:v>
                </c:pt>
                <c:pt idx="182">
                  <c:v>37.57</c:v>
                </c:pt>
                <c:pt idx="183">
                  <c:v>37.57</c:v>
                </c:pt>
                <c:pt idx="184">
                  <c:v>37.57</c:v>
                </c:pt>
                <c:pt idx="185">
                  <c:v>37.6</c:v>
                </c:pt>
                <c:pt idx="186">
                  <c:v>37.6</c:v>
                </c:pt>
                <c:pt idx="187">
                  <c:v>37.6</c:v>
                </c:pt>
                <c:pt idx="188">
                  <c:v>37.6</c:v>
                </c:pt>
                <c:pt idx="189">
                  <c:v>37.6</c:v>
                </c:pt>
                <c:pt idx="190">
                  <c:v>37.6</c:v>
                </c:pt>
                <c:pt idx="191">
                  <c:v>37.6</c:v>
                </c:pt>
                <c:pt idx="192">
                  <c:v>37.630000000000003</c:v>
                </c:pt>
                <c:pt idx="193">
                  <c:v>37.630000000000003</c:v>
                </c:pt>
                <c:pt idx="194">
                  <c:v>37.630000000000003</c:v>
                </c:pt>
                <c:pt idx="195">
                  <c:v>37.630000000000003</c:v>
                </c:pt>
                <c:pt idx="196">
                  <c:v>37.630000000000003</c:v>
                </c:pt>
                <c:pt idx="197">
                  <c:v>37.630000000000003</c:v>
                </c:pt>
                <c:pt idx="198">
                  <c:v>37.630000000000003</c:v>
                </c:pt>
                <c:pt idx="199">
                  <c:v>37.630000000000003</c:v>
                </c:pt>
                <c:pt idx="200">
                  <c:v>37.659999999999997</c:v>
                </c:pt>
                <c:pt idx="201">
                  <c:v>37.659999999999997</c:v>
                </c:pt>
                <c:pt idx="202">
                  <c:v>37.659999999999997</c:v>
                </c:pt>
                <c:pt idx="203">
                  <c:v>37.659999999999997</c:v>
                </c:pt>
                <c:pt idx="204">
                  <c:v>37.659999999999997</c:v>
                </c:pt>
                <c:pt idx="205">
                  <c:v>37.659999999999997</c:v>
                </c:pt>
                <c:pt idx="206">
                  <c:v>37.659999999999997</c:v>
                </c:pt>
                <c:pt idx="207">
                  <c:v>37.69</c:v>
                </c:pt>
                <c:pt idx="208">
                  <c:v>37.69</c:v>
                </c:pt>
                <c:pt idx="209">
                  <c:v>37.69</c:v>
                </c:pt>
                <c:pt idx="210">
                  <c:v>37.72</c:v>
                </c:pt>
                <c:pt idx="211">
                  <c:v>37.72</c:v>
                </c:pt>
                <c:pt idx="212">
                  <c:v>37.72</c:v>
                </c:pt>
                <c:pt idx="213">
                  <c:v>37.72</c:v>
                </c:pt>
                <c:pt idx="214">
                  <c:v>37.72</c:v>
                </c:pt>
                <c:pt idx="215">
                  <c:v>37.72</c:v>
                </c:pt>
                <c:pt idx="216">
                  <c:v>37.72</c:v>
                </c:pt>
                <c:pt idx="217">
                  <c:v>37.72</c:v>
                </c:pt>
                <c:pt idx="218">
                  <c:v>37.72</c:v>
                </c:pt>
                <c:pt idx="219">
                  <c:v>37.75</c:v>
                </c:pt>
                <c:pt idx="220">
                  <c:v>37.75</c:v>
                </c:pt>
                <c:pt idx="221">
                  <c:v>37.75</c:v>
                </c:pt>
                <c:pt idx="222">
                  <c:v>37.78</c:v>
                </c:pt>
                <c:pt idx="223">
                  <c:v>37.81</c:v>
                </c:pt>
                <c:pt idx="224">
                  <c:v>37.81</c:v>
                </c:pt>
                <c:pt idx="225">
                  <c:v>37.81</c:v>
                </c:pt>
                <c:pt idx="226">
                  <c:v>37.81</c:v>
                </c:pt>
                <c:pt idx="227">
                  <c:v>37.81</c:v>
                </c:pt>
                <c:pt idx="228">
                  <c:v>37.840000000000003</c:v>
                </c:pt>
                <c:pt idx="229">
                  <c:v>37.840000000000003</c:v>
                </c:pt>
                <c:pt idx="230">
                  <c:v>37.840000000000003</c:v>
                </c:pt>
                <c:pt idx="231">
                  <c:v>37.840000000000003</c:v>
                </c:pt>
                <c:pt idx="232">
                  <c:v>37.869999999999997</c:v>
                </c:pt>
                <c:pt idx="233">
                  <c:v>37.9</c:v>
                </c:pt>
                <c:pt idx="234">
                  <c:v>37.869999999999997</c:v>
                </c:pt>
                <c:pt idx="235">
                  <c:v>37.9</c:v>
                </c:pt>
                <c:pt idx="236">
                  <c:v>37.9</c:v>
                </c:pt>
                <c:pt idx="237">
                  <c:v>37.869999999999997</c:v>
                </c:pt>
                <c:pt idx="238">
                  <c:v>37.869999999999997</c:v>
                </c:pt>
                <c:pt idx="239">
                  <c:v>37.9</c:v>
                </c:pt>
                <c:pt idx="240">
                  <c:v>37.9</c:v>
                </c:pt>
                <c:pt idx="241">
                  <c:v>37.9</c:v>
                </c:pt>
                <c:pt idx="242">
                  <c:v>37.9</c:v>
                </c:pt>
                <c:pt idx="243">
                  <c:v>37.93</c:v>
                </c:pt>
                <c:pt idx="244">
                  <c:v>37.93</c:v>
                </c:pt>
                <c:pt idx="245">
                  <c:v>37.93</c:v>
                </c:pt>
                <c:pt idx="246">
                  <c:v>37.93</c:v>
                </c:pt>
                <c:pt idx="247">
                  <c:v>37.96</c:v>
                </c:pt>
                <c:pt idx="248">
                  <c:v>37.96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38.03</c:v>
                </c:pt>
                <c:pt idx="253">
                  <c:v>38.03</c:v>
                </c:pt>
                <c:pt idx="254">
                  <c:v>38.03</c:v>
                </c:pt>
                <c:pt idx="255">
                  <c:v>38.03</c:v>
                </c:pt>
                <c:pt idx="256">
                  <c:v>38.06</c:v>
                </c:pt>
                <c:pt idx="257">
                  <c:v>38.06</c:v>
                </c:pt>
                <c:pt idx="258">
                  <c:v>38.06</c:v>
                </c:pt>
                <c:pt idx="259">
                  <c:v>38.06</c:v>
                </c:pt>
                <c:pt idx="260">
                  <c:v>38.06</c:v>
                </c:pt>
                <c:pt idx="261">
                  <c:v>38.06</c:v>
                </c:pt>
                <c:pt idx="262">
                  <c:v>38.06</c:v>
                </c:pt>
                <c:pt idx="263">
                  <c:v>38.090000000000003</c:v>
                </c:pt>
                <c:pt idx="264">
                  <c:v>38.090000000000003</c:v>
                </c:pt>
                <c:pt idx="265">
                  <c:v>38.119999999999997</c:v>
                </c:pt>
                <c:pt idx="266">
                  <c:v>38.090000000000003</c:v>
                </c:pt>
                <c:pt idx="267">
                  <c:v>38.119999999999997</c:v>
                </c:pt>
                <c:pt idx="268">
                  <c:v>38.119999999999997</c:v>
                </c:pt>
                <c:pt idx="269">
                  <c:v>38.119999999999997</c:v>
                </c:pt>
                <c:pt idx="270">
                  <c:v>38.15</c:v>
                </c:pt>
                <c:pt idx="271">
                  <c:v>38.15</c:v>
                </c:pt>
                <c:pt idx="272">
                  <c:v>38.15</c:v>
                </c:pt>
                <c:pt idx="273">
                  <c:v>38.15</c:v>
                </c:pt>
                <c:pt idx="274">
                  <c:v>38.15</c:v>
                </c:pt>
                <c:pt idx="275">
                  <c:v>38.21</c:v>
                </c:pt>
                <c:pt idx="276">
                  <c:v>38.21</c:v>
                </c:pt>
                <c:pt idx="277">
                  <c:v>38.21</c:v>
                </c:pt>
                <c:pt idx="278">
                  <c:v>38.21</c:v>
                </c:pt>
                <c:pt idx="279">
                  <c:v>38.21</c:v>
                </c:pt>
                <c:pt idx="280">
                  <c:v>38.21</c:v>
                </c:pt>
                <c:pt idx="281">
                  <c:v>38.24</c:v>
                </c:pt>
                <c:pt idx="282">
                  <c:v>38.24</c:v>
                </c:pt>
                <c:pt idx="283">
                  <c:v>38.24</c:v>
                </c:pt>
                <c:pt idx="284">
                  <c:v>38.24</c:v>
                </c:pt>
                <c:pt idx="285">
                  <c:v>38.24</c:v>
                </c:pt>
                <c:pt idx="286">
                  <c:v>38.24</c:v>
                </c:pt>
                <c:pt idx="287">
                  <c:v>38.24</c:v>
                </c:pt>
                <c:pt idx="288">
                  <c:v>38.270000000000003</c:v>
                </c:pt>
                <c:pt idx="289">
                  <c:v>38.270000000000003</c:v>
                </c:pt>
                <c:pt idx="290">
                  <c:v>38.299999999999997</c:v>
                </c:pt>
                <c:pt idx="291">
                  <c:v>38.270000000000003</c:v>
                </c:pt>
                <c:pt idx="292">
                  <c:v>38.270000000000003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38.299999999999997</c:v>
                </c:pt>
                <c:pt idx="296">
                  <c:v>38.299999999999997</c:v>
                </c:pt>
                <c:pt idx="297">
                  <c:v>38.299999999999997</c:v>
                </c:pt>
                <c:pt idx="298">
                  <c:v>38.299999999999997</c:v>
                </c:pt>
                <c:pt idx="299">
                  <c:v>38.33</c:v>
                </c:pt>
                <c:pt idx="300">
                  <c:v>38.33</c:v>
                </c:pt>
                <c:pt idx="301">
                  <c:v>38.33</c:v>
                </c:pt>
                <c:pt idx="302">
                  <c:v>38.33</c:v>
                </c:pt>
                <c:pt idx="303">
                  <c:v>38.33</c:v>
                </c:pt>
                <c:pt idx="304">
                  <c:v>38.36</c:v>
                </c:pt>
                <c:pt idx="305">
                  <c:v>38.36</c:v>
                </c:pt>
                <c:pt idx="306">
                  <c:v>38.36</c:v>
                </c:pt>
                <c:pt idx="307">
                  <c:v>38.36</c:v>
                </c:pt>
                <c:pt idx="308">
                  <c:v>38.36</c:v>
                </c:pt>
                <c:pt idx="309">
                  <c:v>38.36</c:v>
                </c:pt>
                <c:pt idx="310">
                  <c:v>38.39</c:v>
                </c:pt>
                <c:pt idx="311">
                  <c:v>38.39</c:v>
                </c:pt>
                <c:pt idx="312">
                  <c:v>38.39</c:v>
                </c:pt>
                <c:pt idx="313">
                  <c:v>38.39</c:v>
                </c:pt>
                <c:pt idx="314">
                  <c:v>38.39</c:v>
                </c:pt>
                <c:pt idx="315">
                  <c:v>38.39</c:v>
                </c:pt>
                <c:pt idx="316">
                  <c:v>38.42</c:v>
                </c:pt>
                <c:pt idx="317">
                  <c:v>38.42</c:v>
                </c:pt>
                <c:pt idx="318">
                  <c:v>38.42</c:v>
                </c:pt>
                <c:pt idx="319">
                  <c:v>38.42</c:v>
                </c:pt>
                <c:pt idx="320">
                  <c:v>38.42</c:v>
                </c:pt>
                <c:pt idx="321">
                  <c:v>38.42</c:v>
                </c:pt>
                <c:pt idx="322">
                  <c:v>38.42</c:v>
                </c:pt>
                <c:pt idx="323">
                  <c:v>38.42</c:v>
                </c:pt>
                <c:pt idx="324">
                  <c:v>38.450000000000003</c:v>
                </c:pt>
                <c:pt idx="325">
                  <c:v>38.450000000000003</c:v>
                </c:pt>
                <c:pt idx="326">
                  <c:v>38.450000000000003</c:v>
                </c:pt>
                <c:pt idx="327">
                  <c:v>38.450000000000003</c:v>
                </c:pt>
                <c:pt idx="328">
                  <c:v>38.450000000000003</c:v>
                </c:pt>
                <c:pt idx="329">
                  <c:v>38.450000000000003</c:v>
                </c:pt>
                <c:pt idx="330">
                  <c:v>38.479999999999997</c:v>
                </c:pt>
                <c:pt idx="331">
                  <c:v>38.479999999999997</c:v>
                </c:pt>
                <c:pt idx="332">
                  <c:v>38.479999999999997</c:v>
                </c:pt>
                <c:pt idx="333">
                  <c:v>38.479999999999997</c:v>
                </c:pt>
                <c:pt idx="334">
                  <c:v>38.479999999999997</c:v>
                </c:pt>
                <c:pt idx="335">
                  <c:v>38.479999999999997</c:v>
                </c:pt>
                <c:pt idx="336">
                  <c:v>38.51</c:v>
                </c:pt>
                <c:pt idx="337">
                  <c:v>38.479999999999997</c:v>
                </c:pt>
                <c:pt idx="338">
                  <c:v>38.51</c:v>
                </c:pt>
                <c:pt idx="339">
                  <c:v>38.51</c:v>
                </c:pt>
                <c:pt idx="340">
                  <c:v>38.51</c:v>
                </c:pt>
                <c:pt idx="341">
                  <c:v>38.51</c:v>
                </c:pt>
                <c:pt idx="342">
                  <c:v>38.51</c:v>
                </c:pt>
                <c:pt idx="343">
                  <c:v>38.54</c:v>
                </c:pt>
                <c:pt idx="344">
                  <c:v>38.54</c:v>
                </c:pt>
                <c:pt idx="345">
                  <c:v>38.54</c:v>
                </c:pt>
                <c:pt idx="346">
                  <c:v>38.54</c:v>
                </c:pt>
                <c:pt idx="347">
                  <c:v>38.57</c:v>
                </c:pt>
                <c:pt idx="348">
                  <c:v>38.54</c:v>
                </c:pt>
                <c:pt idx="349">
                  <c:v>38.54</c:v>
                </c:pt>
                <c:pt idx="350">
                  <c:v>38.54</c:v>
                </c:pt>
                <c:pt idx="351">
                  <c:v>38.57</c:v>
                </c:pt>
                <c:pt idx="352">
                  <c:v>38.57</c:v>
                </c:pt>
                <c:pt idx="353">
                  <c:v>38.57</c:v>
                </c:pt>
                <c:pt idx="354">
                  <c:v>38.57</c:v>
                </c:pt>
                <c:pt idx="355">
                  <c:v>38.57</c:v>
                </c:pt>
                <c:pt idx="356">
                  <c:v>38.6</c:v>
                </c:pt>
                <c:pt idx="357">
                  <c:v>38.57</c:v>
                </c:pt>
                <c:pt idx="358">
                  <c:v>38.6</c:v>
                </c:pt>
                <c:pt idx="359">
                  <c:v>38.6</c:v>
                </c:pt>
                <c:pt idx="360">
                  <c:v>38.6</c:v>
                </c:pt>
                <c:pt idx="361">
                  <c:v>38.6</c:v>
                </c:pt>
                <c:pt idx="362">
                  <c:v>38.6</c:v>
                </c:pt>
                <c:pt idx="363">
                  <c:v>38.630000000000003</c:v>
                </c:pt>
                <c:pt idx="364">
                  <c:v>38.630000000000003</c:v>
                </c:pt>
                <c:pt idx="365">
                  <c:v>38.630000000000003</c:v>
                </c:pt>
                <c:pt idx="366">
                  <c:v>38.630000000000003</c:v>
                </c:pt>
                <c:pt idx="367">
                  <c:v>38.630000000000003</c:v>
                </c:pt>
                <c:pt idx="368">
                  <c:v>38.630000000000003</c:v>
                </c:pt>
                <c:pt idx="369">
                  <c:v>38.659999999999997</c:v>
                </c:pt>
                <c:pt idx="370">
                  <c:v>38.659999999999997</c:v>
                </c:pt>
                <c:pt idx="371">
                  <c:v>38.659999999999997</c:v>
                </c:pt>
                <c:pt idx="372">
                  <c:v>38.659999999999997</c:v>
                </c:pt>
                <c:pt idx="373">
                  <c:v>38.659999999999997</c:v>
                </c:pt>
                <c:pt idx="374">
                  <c:v>38.659999999999997</c:v>
                </c:pt>
                <c:pt idx="375">
                  <c:v>38.659999999999997</c:v>
                </c:pt>
                <c:pt idx="376">
                  <c:v>38.659999999999997</c:v>
                </c:pt>
                <c:pt idx="377">
                  <c:v>38.69</c:v>
                </c:pt>
                <c:pt idx="378">
                  <c:v>38.69</c:v>
                </c:pt>
                <c:pt idx="379">
                  <c:v>38.69</c:v>
                </c:pt>
                <c:pt idx="380">
                  <c:v>38.69</c:v>
                </c:pt>
                <c:pt idx="381">
                  <c:v>38.69</c:v>
                </c:pt>
                <c:pt idx="382">
                  <c:v>38.69</c:v>
                </c:pt>
                <c:pt idx="383">
                  <c:v>38.69</c:v>
                </c:pt>
                <c:pt idx="384">
                  <c:v>38.69</c:v>
                </c:pt>
                <c:pt idx="385">
                  <c:v>38.69</c:v>
                </c:pt>
                <c:pt idx="386">
                  <c:v>38.72</c:v>
                </c:pt>
                <c:pt idx="387">
                  <c:v>38.72</c:v>
                </c:pt>
                <c:pt idx="388">
                  <c:v>38.72</c:v>
                </c:pt>
                <c:pt idx="389">
                  <c:v>38.72</c:v>
                </c:pt>
                <c:pt idx="390">
                  <c:v>38.72</c:v>
                </c:pt>
                <c:pt idx="391">
                  <c:v>38.75</c:v>
                </c:pt>
                <c:pt idx="392">
                  <c:v>38.79</c:v>
                </c:pt>
                <c:pt idx="393">
                  <c:v>38.82</c:v>
                </c:pt>
                <c:pt idx="394">
                  <c:v>38.82</c:v>
                </c:pt>
                <c:pt idx="395">
                  <c:v>38.82</c:v>
                </c:pt>
                <c:pt idx="396">
                  <c:v>38.79</c:v>
                </c:pt>
                <c:pt idx="397">
                  <c:v>38.82</c:v>
                </c:pt>
                <c:pt idx="398">
                  <c:v>38.79</c:v>
                </c:pt>
                <c:pt idx="399">
                  <c:v>38.82</c:v>
                </c:pt>
                <c:pt idx="400">
                  <c:v>38.82</c:v>
                </c:pt>
                <c:pt idx="401">
                  <c:v>38.79</c:v>
                </c:pt>
                <c:pt idx="402">
                  <c:v>38.82</c:v>
                </c:pt>
                <c:pt idx="403">
                  <c:v>38.79</c:v>
                </c:pt>
                <c:pt idx="404">
                  <c:v>38.82</c:v>
                </c:pt>
                <c:pt idx="405">
                  <c:v>38.82</c:v>
                </c:pt>
                <c:pt idx="406">
                  <c:v>38.82</c:v>
                </c:pt>
                <c:pt idx="407">
                  <c:v>38.82</c:v>
                </c:pt>
                <c:pt idx="408">
                  <c:v>38.82</c:v>
                </c:pt>
                <c:pt idx="409">
                  <c:v>38.82</c:v>
                </c:pt>
                <c:pt idx="410">
                  <c:v>38.82</c:v>
                </c:pt>
                <c:pt idx="411">
                  <c:v>38.85</c:v>
                </c:pt>
                <c:pt idx="412">
                  <c:v>38.85</c:v>
                </c:pt>
                <c:pt idx="413">
                  <c:v>38.909999999999997</c:v>
                </c:pt>
                <c:pt idx="414">
                  <c:v>39</c:v>
                </c:pt>
                <c:pt idx="415">
                  <c:v>39</c:v>
                </c:pt>
                <c:pt idx="416">
                  <c:v>39</c:v>
                </c:pt>
                <c:pt idx="417">
                  <c:v>38.97</c:v>
                </c:pt>
                <c:pt idx="418">
                  <c:v>38.97</c:v>
                </c:pt>
                <c:pt idx="419">
                  <c:v>38.97</c:v>
                </c:pt>
                <c:pt idx="420">
                  <c:v>38.94</c:v>
                </c:pt>
                <c:pt idx="421">
                  <c:v>38.94</c:v>
                </c:pt>
                <c:pt idx="422">
                  <c:v>38.97</c:v>
                </c:pt>
                <c:pt idx="423">
                  <c:v>38.97</c:v>
                </c:pt>
                <c:pt idx="424">
                  <c:v>38.97</c:v>
                </c:pt>
                <c:pt idx="425">
                  <c:v>38.94</c:v>
                </c:pt>
                <c:pt idx="426">
                  <c:v>38.97</c:v>
                </c:pt>
                <c:pt idx="427">
                  <c:v>38.97</c:v>
                </c:pt>
                <c:pt idx="428">
                  <c:v>38.97</c:v>
                </c:pt>
                <c:pt idx="429">
                  <c:v>38.97</c:v>
                </c:pt>
                <c:pt idx="430">
                  <c:v>38.97</c:v>
                </c:pt>
                <c:pt idx="431">
                  <c:v>38.97</c:v>
                </c:pt>
                <c:pt idx="432">
                  <c:v>38.97</c:v>
                </c:pt>
                <c:pt idx="433">
                  <c:v>38.94</c:v>
                </c:pt>
                <c:pt idx="434">
                  <c:v>38.97</c:v>
                </c:pt>
                <c:pt idx="435">
                  <c:v>38.97</c:v>
                </c:pt>
                <c:pt idx="436">
                  <c:v>39</c:v>
                </c:pt>
                <c:pt idx="437">
                  <c:v>39.03</c:v>
                </c:pt>
                <c:pt idx="438">
                  <c:v>39.03</c:v>
                </c:pt>
                <c:pt idx="439">
                  <c:v>39.06</c:v>
                </c:pt>
                <c:pt idx="440">
                  <c:v>39.03</c:v>
                </c:pt>
                <c:pt idx="441">
                  <c:v>39.03</c:v>
                </c:pt>
                <c:pt idx="442">
                  <c:v>39.03</c:v>
                </c:pt>
                <c:pt idx="443">
                  <c:v>39.03</c:v>
                </c:pt>
                <c:pt idx="444">
                  <c:v>39.06</c:v>
                </c:pt>
                <c:pt idx="445">
                  <c:v>39.03</c:v>
                </c:pt>
                <c:pt idx="446">
                  <c:v>39.03</c:v>
                </c:pt>
                <c:pt idx="447">
                  <c:v>39.06</c:v>
                </c:pt>
                <c:pt idx="448">
                  <c:v>39.06</c:v>
                </c:pt>
                <c:pt idx="449">
                  <c:v>39.03</c:v>
                </c:pt>
                <c:pt idx="450">
                  <c:v>39.03</c:v>
                </c:pt>
                <c:pt idx="451">
                  <c:v>39.03</c:v>
                </c:pt>
                <c:pt idx="452">
                  <c:v>39.06</c:v>
                </c:pt>
                <c:pt idx="453">
                  <c:v>39.03</c:v>
                </c:pt>
                <c:pt idx="454">
                  <c:v>39.03</c:v>
                </c:pt>
                <c:pt idx="455">
                  <c:v>39.06</c:v>
                </c:pt>
                <c:pt idx="456">
                  <c:v>39.06</c:v>
                </c:pt>
                <c:pt idx="457">
                  <c:v>39.06</c:v>
                </c:pt>
                <c:pt idx="458">
                  <c:v>39.06</c:v>
                </c:pt>
                <c:pt idx="459">
                  <c:v>39.06</c:v>
                </c:pt>
                <c:pt idx="460">
                  <c:v>39.06</c:v>
                </c:pt>
                <c:pt idx="461">
                  <c:v>39.090000000000003</c:v>
                </c:pt>
                <c:pt idx="462">
                  <c:v>39.090000000000003</c:v>
                </c:pt>
                <c:pt idx="463">
                  <c:v>39.090000000000003</c:v>
                </c:pt>
                <c:pt idx="464">
                  <c:v>39.06</c:v>
                </c:pt>
                <c:pt idx="465">
                  <c:v>39.090000000000003</c:v>
                </c:pt>
                <c:pt idx="466">
                  <c:v>39.090000000000003</c:v>
                </c:pt>
                <c:pt idx="467">
                  <c:v>39.090000000000003</c:v>
                </c:pt>
                <c:pt idx="468">
                  <c:v>39.090000000000003</c:v>
                </c:pt>
                <c:pt idx="469">
                  <c:v>39.090000000000003</c:v>
                </c:pt>
                <c:pt idx="470">
                  <c:v>39.090000000000003</c:v>
                </c:pt>
                <c:pt idx="471">
                  <c:v>39.090000000000003</c:v>
                </c:pt>
                <c:pt idx="472">
                  <c:v>39.090000000000003</c:v>
                </c:pt>
                <c:pt idx="473">
                  <c:v>39.090000000000003</c:v>
                </c:pt>
                <c:pt idx="474">
                  <c:v>39.090000000000003</c:v>
                </c:pt>
                <c:pt idx="475">
                  <c:v>39.090000000000003</c:v>
                </c:pt>
                <c:pt idx="476">
                  <c:v>39.090000000000003</c:v>
                </c:pt>
                <c:pt idx="477">
                  <c:v>39.090000000000003</c:v>
                </c:pt>
                <c:pt idx="478">
                  <c:v>39.090000000000003</c:v>
                </c:pt>
                <c:pt idx="479">
                  <c:v>39.090000000000003</c:v>
                </c:pt>
                <c:pt idx="480">
                  <c:v>39.090000000000003</c:v>
                </c:pt>
                <c:pt idx="481">
                  <c:v>39.119999999999997</c:v>
                </c:pt>
                <c:pt idx="482">
                  <c:v>39.119999999999997</c:v>
                </c:pt>
                <c:pt idx="483">
                  <c:v>39.119999999999997</c:v>
                </c:pt>
                <c:pt idx="484">
                  <c:v>39.119999999999997</c:v>
                </c:pt>
                <c:pt idx="485">
                  <c:v>39.119999999999997</c:v>
                </c:pt>
                <c:pt idx="486">
                  <c:v>39.119999999999997</c:v>
                </c:pt>
                <c:pt idx="487">
                  <c:v>39.119999999999997</c:v>
                </c:pt>
                <c:pt idx="488">
                  <c:v>39.119999999999997</c:v>
                </c:pt>
                <c:pt idx="489">
                  <c:v>39.119999999999997</c:v>
                </c:pt>
                <c:pt idx="490">
                  <c:v>39.119999999999997</c:v>
                </c:pt>
                <c:pt idx="491">
                  <c:v>39.119999999999997</c:v>
                </c:pt>
                <c:pt idx="492">
                  <c:v>39.119999999999997</c:v>
                </c:pt>
                <c:pt idx="493">
                  <c:v>39.119999999999997</c:v>
                </c:pt>
                <c:pt idx="494">
                  <c:v>39.15</c:v>
                </c:pt>
                <c:pt idx="495">
                  <c:v>39.119999999999997</c:v>
                </c:pt>
                <c:pt idx="496">
                  <c:v>39.15</c:v>
                </c:pt>
                <c:pt idx="497">
                  <c:v>39.119999999999997</c:v>
                </c:pt>
                <c:pt idx="498">
                  <c:v>39.119999999999997</c:v>
                </c:pt>
                <c:pt idx="499">
                  <c:v>39.119999999999997</c:v>
                </c:pt>
                <c:pt idx="500">
                  <c:v>39.15</c:v>
                </c:pt>
                <c:pt idx="501">
                  <c:v>39.119999999999997</c:v>
                </c:pt>
                <c:pt idx="502">
                  <c:v>39.15</c:v>
                </c:pt>
                <c:pt idx="503">
                  <c:v>39.15</c:v>
                </c:pt>
                <c:pt idx="504">
                  <c:v>39.15</c:v>
                </c:pt>
                <c:pt idx="505">
                  <c:v>39.15</c:v>
                </c:pt>
                <c:pt idx="506">
                  <c:v>39.15</c:v>
                </c:pt>
                <c:pt idx="507">
                  <c:v>39.15</c:v>
                </c:pt>
                <c:pt idx="508">
                  <c:v>39.18</c:v>
                </c:pt>
                <c:pt idx="509">
                  <c:v>39.15</c:v>
                </c:pt>
                <c:pt idx="510">
                  <c:v>39.15</c:v>
                </c:pt>
                <c:pt idx="511">
                  <c:v>39.15</c:v>
                </c:pt>
                <c:pt idx="512">
                  <c:v>39.18</c:v>
                </c:pt>
                <c:pt idx="513">
                  <c:v>39.18</c:v>
                </c:pt>
                <c:pt idx="514">
                  <c:v>39.18</c:v>
                </c:pt>
                <c:pt idx="515">
                  <c:v>39.15</c:v>
                </c:pt>
                <c:pt idx="516">
                  <c:v>39.18</c:v>
                </c:pt>
                <c:pt idx="517">
                  <c:v>39.18</c:v>
                </c:pt>
                <c:pt idx="518">
                  <c:v>39.21</c:v>
                </c:pt>
                <c:pt idx="519">
                  <c:v>39.21</c:v>
                </c:pt>
                <c:pt idx="520">
                  <c:v>39.21</c:v>
                </c:pt>
                <c:pt idx="521">
                  <c:v>39.21</c:v>
                </c:pt>
                <c:pt idx="522">
                  <c:v>39.21</c:v>
                </c:pt>
                <c:pt idx="523">
                  <c:v>39.21</c:v>
                </c:pt>
                <c:pt idx="524">
                  <c:v>39.21</c:v>
                </c:pt>
                <c:pt idx="525">
                  <c:v>39.21</c:v>
                </c:pt>
                <c:pt idx="526">
                  <c:v>39.21</c:v>
                </c:pt>
                <c:pt idx="527">
                  <c:v>39.21</c:v>
                </c:pt>
                <c:pt idx="528">
                  <c:v>39.21</c:v>
                </c:pt>
                <c:pt idx="529">
                  <c:v>39.21</c:v>
                </c:pt>
                <c:pt idx="530">
                  <c:v>39.21</c:v>
                </c:pt>
                <c:pt idx="531">
                  <c:v>39.21</c:v>
                </c:pt>
                <c:pt idx="532">
                  <c:v>39.21</c:v>
                </c:pt>
                <c:pt idx="533">
                  <c:v>39.21</c:v>
                </c:pt>
                <c:pt idx="534">
                  <c:v>39.21</c:v>
                </c:pt>
                <c:pt idx="535">
                  <c:v>39.21</c:v>
                </c:pt>
                <c:pt idx="536">
                  <c:v>39.24</c:v>
                </c:pt>
                <c:pt idx="537">
                  <c:v>39.21</c:v>
                </c:pt>
                <c:pt idx="538">
                  <c:v>39.24</c:v>
                </c:pt>
                <c:pt idx="539">
                  <c:v>39.24</c:v>
                </c:pt>
                <c:pt idx="540">
                  <c:v>39.24</c:v>
                </c:pt>
                <c:pt idx="541">
                  <c:v>39.24</c:v>
                </c:pt>
                <c:pt idx="542">
                  <c:v>39.24</c:v>
                </c:pt>
                <c:pt idx="543">
                  <c:v>39.270000000000003</c:v>
                </c:pt>
                <c:pt idx="544">
                  <c:v>39.24</c:v>
                </c:pt>
                <c:pt idx="545">
                  <c:v>39.24</c:v>
                </c:pt>
                <c:pt idx="546">
                  <c:v>39.270000000000003</c:v>
                </c:pt>
                <c:pt idx="547">
                  <c:v>39.270000000000003</c:v>
                </c:pt>
                <c:pt idx="548">
                  <c:v>39.270000000000003</c:v>
                </c:pt>
                <c:pt idx="549">
                  <c:v>39.270000000000003</c:v>
                </c:pt>
                <c:pt idx="550">
                  <c:v>39.270000000000003</c:v>
                </c:pt>
                <c:pt idx="551">
                  <c:v>39.270000000000003</c:v>
                </c:pt>
                <c:pt idx="552">
                  <c:v>39.270000000000003</c:v>
                </c:pt>
                <c:pt idx="553">
                  <c:v>39.270000000000003</c:v>
                </c:pt>
                <c:pt idx="554">
                  <c:v>39.270000000000003</c:v>
                </c:pt>
                <c:pt idx="555">
                  <c:v>39.270000000000003</c:v>
                </c:pt>
                <c:pt idx="556">
                  <c:v>39.270000000000003</c:v>
                </c:pt>
                <c:pt idx="557">
                  <c:v>39.270000000000003</c:v>
                </c:pt>
                <c:pt idx="558">
                  <c:v>39.270000000000003</c:v>
                </c:pt>
                <c:pt idx="559">
                  <c:v>39.299999999999997</c:v>
                </c:pt>
                <c:pt idx="560">
                  <c:v>39.299999999999997</c:v>
                </c:pt>
                <c:pt idx="561">
                  <c:v>39.270000000000003</c:v>
                </c:pt>
                <c:pt idx="562">
                  <c:v>39.299999999999997</c:v>
                </c:pt>
                <c:pt idx="563">
                  <c:v>39.299999999999997</c:v>
                </c:pt>
                <c:pt idx="564">
                  <c:v>39.299999999999997</c:v>
                </c:pt>
                <c:pt idx="565">
                  <c:v>39.299999999999997</c:v>
                </c:pt>
                <c:pt idx="566">
                  <c:v>39.299999999999997</c:v>
                </c:pt>
                <c:pt idx="567">
                  <c:v>39.299999999999997</c:v>
                </c:pt>
                <c:pt idx="568">
                  <c:v>39.299999999999997</c:v>
                </c:pt>
                <c:pt idx="569">
                  <c:v>39.299999999999997</c:v>
                </c:pt>
                <c:pt idx="570">
                  <c:v>39.299999999999997</c:v>
                </c:pt>
                <c:pt idx="571">
                  <c:v>39.33</c:v>
                </c:pt>
                <c:pt idx="572">
                  <c:v>39.299999999999997</c:v>
                </c:pt>
                <c:pt idx="573">
                  <c:v>39.33</c:v>
                </c:pt>
                <c:pt idx="574">
                  <c:v>39.299999999999997</c:v>
                </c:pt>
                <c:pt idx="575">
                  <c:v>39.33</c:v>
                </c:pt>
                <c:pt idx="576">
                  <c:v>39.33</c:v>
                </c:pt>
                <c:pt idx="577">
                  <c:v>39.33</c:v>
                </c:pt>
                <c:pt idx="578">
                  <c:v>39.33</c:v>
                </c:pt>
                <c:pt idx="579">
                  <c:v>39.36</c:v>
                </c:pt>
                <c:pt idx="580">
                  <c:v>39.33</c:v>
                </c:pt>
                <c:pt idx="581">
                  <c:v>39.33</c:v>
                </c:pt>
                <c:pt idx="582">
                  <c:v>39.33</c:v>
                </c:pt>
                <c:pt idx="583">
                  <c:v>39.33</c:v>
                </c:pt>
                <c:pt idx="584">
                  <c:v>39.33</c:v>
                </c:pt>
                <c:pt idx="585">
                  <c:v>39.33</c:v>
                </c:pt>
                <c:pt idx="586">
                  <c:v>39.36</c:v>
                </c:pt>
                <c:pt idx="587">
                  <c:v>39.36</c:v>
                </c:pt>
                <c:pt idx="588">
                  <c:v>39.36</c:v>
                </c:pt>
                <c:pt idx="589">
                  <c:v>39.33</c:v>
                </c:pt>
                <c:pt idx="590">
                  <c:v>39.39</c:v>
                </c:pt>
                <c:pt idx="591">
                  <c:v>39.42</c:v>
                </c:pt>
                <c:pt idx="592">
                  <c:v>39.520000000000003</c:v>
                </c:pt>
                <c:pt idx="593">
                  <c:v>39.58</c:v>
                </c:pt>
                <c:pt idx="594">
                  <c:v>39.58</c:v>
                </c:pt>
                <c:pt idx="595">
                  <c:v>39.520000000000003</c:v>
                </c:pt>
                <c:pt idx="596">
                  <c:v>39.479999999999997</c:v>
                </c:pt>
                <c:pt idx="597">
                  <c:v>39.479999999999997</c:v>
                </c:pt>
                <c:pt idx="598">
                  <c:v>39.479999999999997</c:v>
                </c:pt>
                <c:pt idx="599">
                  <c:v>39.450000000000003</c:v>
                </c:pt>
                <c:pt idx="600">
                  <c:v>39.450000000000003</c:v>
                </c:pt>
                <c:pt idx="601">
                  <c:v>39.479999999999997</c:v>
                </c:pt>
                <c:pt idx="602">
                  <c:v>39.520000000000003</c:v>
                </c:pt>
                <c:pt idx="603">
                  <c:v>39.479999999999997</c:v>
                </c:pt>
                <c:pt idx="604">
                  <c:v>39.479999999999997</c:v>
                </c:pt>
                <c:pt idx="605">
                  <c:v>39.479999999999997</c:v>
                </c:pt>
                <c:pt idx="606">
                  <c:v>39.479999999999997</c:v>
                </c:pt>
                <c:pt idx="607">
                  <c:v>39.479999999999997</c:v>
                </c:pt>
                <c:pt idx="608">
                  <c:v>39.479999999999997</c:v>
                </c:pt>
                <c:pt idx="609">
                  <c:v>39.520000000000003</c:v>
                </c:pt>
                <c:pt idx="610">
                  <c:v>39.479999999999997</c:v>
                </c:pt>
                <c:pt idx="611">
                  <c:v>39.479999999999997</c:v>
                </c:pt>
                <c:pt idx="612">
                  <c:v>39.520000000000003</c:v>
                </c:pt>
                <c:pt idx="613">
                  <c:v>39.520000000000003</c:v>
                </c:pt>
                <c:pt idx="614">
                  <c:v>39.549999999999997</c:v>
                </c:pt>
                <c:pt idx="615">
                  <c:v>39.549999999999997</c:v>
                </c:pt>
                <c:pt idx="616">
                  <c:v>39.58</c:v>
                </c:pt>
                <c:pt idx="617">
                  <c:v>39.58</c:v>
                </c:pt>
                <c:pt idx="618">
                  <c:v>39.61</c:v>
                </c:pt>
                <c:pt idx="619">
                  <c:v>39.61</c:v>
                </c:pt>
                <c:pt idx="620">
                  <c:v>39.58</c:v>
                </c:pt>
                <c:pt idx="621">
                  <c:v>39.549999999999997</c:v>
                </c:pt>
                <c:pt idx="622">
                  <c:v>39.549999999999997</c:v>
                </c:pt>
                <c:pt idx="623">
                  <c:v>39.549999999999997</c:v>
                </c:pt>
                <c:pt idx="624">
                  <c:v>39.58</c:v>
                </c:pt>
                <c:pt idx="625">
                  <c:v>39.58</c:v>
                </c:pt>
                <c:pt idx="626">
                  <c:v>39.549999999999997</c:v>
                </c:pt>
                <c:pt idx="627">
                  <c:v>39.58</c:v>
                </c:pt>
                <c:pt idx="628">
                  <c:v>39.58</c:v>
                </c:pt>
                <c:pt idx="629">
                  <c:v>39.549999999999997</c:v>
                </c:pt>
                <c:pt idx="630">
                  <c:v>39.58</c:v>
                </c:pt>
                <c:pt idx="631">
                  <c:v>39.549999999999997</c:v>
                </c:pt>
                <c:pt idx="632">
                  <c:v>39.58</c:v>
                </c:pt>
                <c:pt idx="633">
                  <c:v>39.61</c:v>
                </c:pt>
                <c:pt idx="634">
                  <c:v>39.61</c:v>
                </c:pt>
                <c:pt idx="635">
                  <c:v>39.58</c:v>
                </c:pt>
                <c:pt idx="636">
                  <c:v>39.58</c:v>
                </c:pt>
                <c:pt idx="637">
                  <c:v>39.61</c:v>
                </c:pt>
                <c:pt idx="638">
                  <c:v>39.61</c:v>
                </c:pt>
                <c:pt idx="639">
                  <c:v>39.61</c:v>
                </c:pt>
                <c:pt idx="640">
                  <c:v>39.64</c:v>
                </c:pt>
                <c:pt idx="641">
                  <c:v>39.61</c:v>
                </c:pt>
                <c:pt idx="642">
                  <c:v>39.64</c:v>
                </c:pt>
                <c:pt idx="643">
                  <c:v>39.61</c:v>
                </c:pt>
                <c:pt idx="644">
                  <c:v>39.64</c:v>
                </c:pt>
                <c:pt idx="645">
                  <c:v>39.64</c:v>
                </c:pt>
                <c:pt idx="646">
                  <c:v>39.64</c:v>
                </c:pt>
                <c:pt idx="647">
                  <c:v>39.64</c:v>
                </c:pt>
                <c:pt idx="648">
                  <c:v>39.61</c:v>
                </c:pt>
                <c:pt idx="649">
                  <c:v>39.64</c:v>
                </c:pt>
                <c:pt idx="650">
                  <c:v>39.61</c:v>
                </c:pt>
                <c:pt idx="651">
                  <c:v>39.64</c:v>
                </c:pt>
                <c:pt idx="652">
                  <c:v>39.64</c:v>
                </c:pt>
                <c:pt idx="653">
                  <c:v>39.64</c:v>
                </c:pt>
                <c:pt idx="654">
                  <c:v>39.64</c:v>
                </c:pt>
                <c:pt idx="655">
                  <c:v>39.64</c:v>
                </c:pt>
                <c:pt idx="656">
                  <c:v>39.64</c:v>
                </c:pt>
                <c:pt idx="657">
                  <c:v>39.64</c:v>
                </c:pt>
                <c:pt idx="658">
                  <c:v>39.64</c:v>
                </c:pt>
                <c:pt idx="659">
                  <c:v>39.67</c:v>
                </c:pt>
                <c:pt idx="660">
                  <c:v>39.64</c:v>
                </c:pt>
                <c:pt idx="661">
                  <c:v>39.64</c:v>
                </c:pt>
                <c:pt idx="662">
                  <c:v>39.67</c:v>
                </c:pt>
                <c:pt idx="663">
                  <c:v>39.67</c:v>
                </c:pt>
                <c:pt idx="664">
                  <c:v>39.67</c:v>
                </c:pt>
                <c:pt idx="665">
                  <c:v>39.67</c:v>
                </c:pt>
                <c:pt idx="666">
                  <c:v>39.67</c:v>
                </c:pt>
                <c:pt idx="667">
                  <c:v>39.67</c:v>
                </c:pt>
                <c:pt idx="668">
                  <c:v>39.67</c:v>
                </c:pt>
                <c:pt idx="669">
                  <c:v>39.67</c:v>
                </c:pt>
                <c:pt idx="670">
                  <c:v>39.700000000000003</c:v>
                </c:pt>
                <c:pt idx="671">
                  <c:v>39.67</c:v>
                </c:pt>
                <c:pt idx="672">
                  <c:v>39.67</c:v>
                </c:pt>
                <c:pt idx="673">
                  <c:v>39.67</c:v>
                </c:pt>
                <c:pt idx="674">
                  <c:v>39.67</c:v>
                </c:pt>
                <c:pt idx="675">
                  <c:v>39.67</c:v>
                </c:pt>
                <c:pt idx="676">
                  <c:v>39.67</c:v>
                </c:pt>
                <c:pt idx="677">
                  <c:v>39.67</c:v>
                </c:pt>
                <c:pt idx="678">
                  <c:v>39.67</c:v>
                </c:pt>
                <c:pt idx="679">
                  <c:v>39.67</c:v>
                </c:pt>
                <c:pt idx="680">
                  <c:v>39.67</c:v>
                </c:pt>
                <c:pt idx="681">
                  <c:v>39.67</c:v>
                </c:pt>
                <c:pt idx="682">
                  <c:v>39.700000000000003</c:v>
                </c:pt>
                <c:pt idx="683">
                  <c:v>39.700000000000003</c:v>
                </c:pt>
                <c:pt idx="684">
                  <c:v>39.700000000000003</c:v>
                </c:pt>
                <c:pt idx="685">
                  <c:v>39.729999999999997</c:v>
                </c:pt>
                <c:pt idx="686">
                  <c:v>39.729999999999997</c:v>
                </c:pt>
                <c:pt idx="687">
                  <c:v>39.729999999999997</c:v>
                </c:pt>
                <c:pt idx="688">
                  <c:v>39.76</c:v>
                </c:pt>
                <c:pt idx="689">
                  <c:v>39.729999999999997</c:v>
                </c:pt>
                <c:pt idx="690">
                  <c:v>39.729999999999997</c:v>
                </c:pt>
                <c:pt idx="691">
                  <c:v>39.729999999999997</c:v>
                </c:pt>
                <c:pt idx="692">
                  <c:v>39.729999999999997</c:v>
                </c:pt>
                <c:pt idx="693">
                  <c:v>39.729999999999997</c:v>
                </c:pt>
                <c:pt idx="694">
                  <c:v>39.76</c:v>
                </c:pt>
                <c:pt idx="695">
                  <c:v>39.76</c:v>
                </c:pt>
                <c:pt idx="696">
                  <c:v>39.76</c:v>
                </c:pt>
                <c:pt idx="697">
                  <c:v>39.79</c:v>
                </c:pt>
                <c:pt idx="698">
                  <c:v>39.79</c:v>
                </c:pt>
                <c:pt idx="699">
                  <c:v>39.76</c:v>
                </c:pt>
                <c:pt idx="700">
                  <c:v>39.79</c:v>
                </c:pt>
                <c:pt idx="701">
                  <c:v>39.76</c:v>
                </c:pt>
                <c:pt idx="702">
                  <c:v>39.76</c:v>
                </c:pt>
                <c:pt idx="703">
                  <c:v>39.76</c:v>
                </c:pt>
                <c:pt idx="704">
                  <c:v>39.76</c:v>
                </c:pt>
                <c:pt idx="705">
                  <c:v>39.76</c:v>
                </c:pt>
                <c:pt idx="706">
                  <c:v>39.76</c:v>
                </c:pt>
                <c:pt idx="707">
                  <c:v>39.76</c:v>
                </c:pt>
                <c:pt idx="708">
                  <c:v>39.79</c:v>
                </c:pt>
                <c:pt idx="709">
                  <c:v>39.76</c:v>
                </c:pt>
                <c:pt idx="710">
                  <c:v>39.79</c:v>
                </c:pt>
                <c:pt idx="711">
                  <c:v>39.79</c:v>
                </c:pt>
                <c:pt idx="712">
                  <c:v>39.79</c:v>
                </c:pt>
                <c:pt idx="713">
                  <c:v>39.79</c:v>
                </c:pt>
                <c:pt idx="714">
                  <c:v>39.79</c:v>
                </c:pt>
                <c:pt idx="715">
                  <c:v>39.79</c:v>
                </c:pt>
                <c:pt idx="716">
                  <c:v>39.79</c:v>
                </c:pt>
                <c:pt idx="717">
                  <c:v>39.79</c:v>
                </c:pt>
                <c:pt idx="718">
                  <c:v>39.79</c:v>
                </c:pt>
                <c:pt idx="719">
                  <c:v>39.82</c:v>
                </c:pt>
                <c:pt idx="720">
                  <c:v>39.82</c:v>
                </c:pt>
                <c:pt idx="721">
                  <c:v>39.82</c:v>
                </c:pt>
                <c:pt idx="722">
                  <c:v>39.82</c:v>
                </c:pt>
                <c:pt idx="723">
                  <c:v>39.82</c:v>
                </c:pt>
                <c:pt idx="724">
                  <c:v>39.82</c:v>
                </c:pt>
                <c:pt idx="725">
                  <c:v>39.82</c:v>
                </c:pt>
                <c:pt idx="726">
                  <c:v>39.82</c:v>
                </c:pt>
                <c:pt idx="727">
                  <c:v>39.82</c:v>
                </c:pt>
                <c:pt idx="728">
                  <c:v>39.82</c:v>
                </c:pt>
                <c:pt idx="729">
                  <c:v>39.82</c:v>
                </c:pt>
                <c:pt idx="730">
                  <c:v>39.82</c:v>
                </c:pt>
                <c:pt idx="731">
                  <c:v>39.82</c:v>
                </c:pt>
                <c:pt idx="732">
                  <c:v>39.85</c:v>
                </c:pt>
                <c:pt idx="733">
                  <c:v>39.85</c:v>
                </c:pt>
                <c:pt idx="734">
                  <c:v>39.82</c:v>
                </c:pt>
                <c:pt idx="735">
                  <c:v>39.82</c:v>
                </c:pt>
                <c:pt idx="736">
                  <c:v>39.85</c:v>
                </c:pt>
                <c:pt idx="737">
                  <c:v>39.82</c:v>
                </c:pt>
                <c:pt idx="738">
                  <c:v>39.85</c:v>
                </c:pt>
                <c:pt idx="739">
                  <c:v>39.85</c:v>
                </c:pt>
                <c:pt idx="740">
                  <c:v>39.85</c:v>
                </c:pt>
                <c:pt idx="741">
                  <c:v>39.85</c:v>
                </c:pt>
                <c:pt idx="742">
                  <c:v>39.85</c:v>
                </c:pt>
                <c:pt idx="743">
                  <c:v>39.85</c:v>
                </c:pt>
                <c:pt idx="744">
                  <c:v>39.880000000000003</c:v>
                </c:pt>
                <c:pt idx="745">
                  <c:v>39.880000000000003</c:v>
                </c:pt>
                <c:pt idx="746">
                  <c:v>39.880000000000003</c:v>
                </c:pt>
                <c:pt idx="747">
                  <c:v>39.880000000000003</c:v>
                </c:pt>
                <c:pt idx="748">
                  <c:v>39.85</c:v>
                </c:pt>
                <c:pt idx="749">
                  <c:v>39.880000000000003</c:v>
                </c:pt>
                <c:pt idx="750">
                  <c:v>39.880000000000003</c:v>
                </c:pt>
                <c:pt idx="751">
                  <c:v>39.880000000000003</c:v>
                </c:pt>
                <c:pt idx="752">
                  <c:v>39.880000000000003</c:v>
                </c:pt>
                <c:pt idx="753">
                  <c:v>39.880000000000003</c:v>
                </c:pt>
                <c:pt idx="754">
                  <c:v>39.85</c:v>
                </c:pt>
                <c:pt idx="755">
                  <c:v>39.880000000000003</c:v>
                </c:pt>
                <c:pt idx="756">
                  <c:v>39.880000000000003</c:v>
                </c:pt>
                <c:pt idx="757">
                  <c:v>39.909999999999997</c:v>
                </c:pt>
                <c:pt idx="758">
                  <c:v>39.880000000000003</c:v>
                </c:pt>
                <c:pt idx="759">
                  <c:v>39.880000000000003</c:v>
                </c:pt>
                <c:pt idx="760">
                  <c:v>39.880000000000003</c:v>
                </c:pt>
                <c:pt idx="761">
                  <c:v>39.880000000000003</c:v>
                </c:pt>
                <c:pt idx="762">
                  <c:v>39.880000000000003</c:v>
                </c:pt>
                <c:pt idx="763">
                  <c:v>39.909999999999997</c:v>
                </c:pt>
                <c:pt idx="764">
                  <c:v>39.909999999999997</c:v>
                </c:pt>
                <c:pt idx="765">
                  <c:v>39.880000000000003</c:v>
                </c:pt>
                <c:pt idx="766">
                  <c:v>39.909999999999997</c:v>
                </c:pt>
                <c:pt idx="767">
                  <c:v>39.909999999999997</c:v>
                </c:pt>
                <c:pt idx="768">
                  <c:v>39.909999999999997</c:v>
                </c:pt>
                <c:pt idx="769">
                  <c:v>39.909999999999997</c:v>
                </c:pt>
                <c:pt idx="770">
                  <c:v>39.909999999999997</c:v>
                </c:pt>
                <c:pt idx="771">
                  <c:v>39.909999999999997</c:v>
                </c:pt>
                <c:pt idx="772">
                  <c:v>39.909999999999997</c:v>
                </c:pt>
                <c:pt idx="773">
                  <c:v>39.94</c:v>
                </c:pt>
                <c:pt idx="774">
                  <c:v>39.909999999999997</c:v>
                </c:pt>
                <c:pt idx="775">
                  <c:v>39.909999999999997</c:v>
                </c:pt>
                <c:pt idx="776">
                  <c:v>39.94</c:v>
                </c:pt>
                <c:pt idx="777">
                  <c:v>39.909999999999997</c:v>
                </c:pt>
                <c:pt idx="778">
                  <c:v>39.94</c:v>
                </c:pt>
                <c:pt idx="779">
                  <c:v>39.94</c:v>
                </c:pt>
                <c:pt idx="780">
                  <c:v>39.909999999999997</c:v>
                </c:pt>
                <c:pt idx="781">
                  <c:v>39.909999999999997</c:v>
                </c:pt>
                <c:pt idx="782">
                  <c:v>39.909999999999997</c:v>
                </c:pt>
                <c:pt idx="783">
                  <c:v>39.909999999999997</c:v>
                </c:pt>
                <c:pt idx="784">
                  <c:v>39.94</c:v>
                </c:pt>
                <c:pt idx="785">
                  <c:v>39.94</c:v>
                </c:pt>
                <c:pt idx="786">
                  <c:v>39.94</c:v>
                </c:pt>
                <c:pt idx="787">
                  <c:v>39.97</c:v>
                </c:pt>
                <c:pt idx="788">
                  <c:v>39.94</c:v>
                </c:pt>
                <c:pt idx="789">
                  <c:v>39.97</c:v>
                </c:pt>
                <c:pt idx="790">
                  <c:v>39.97</c:v>
                </c:pt>
                <c:pt idx="791">
                  <c:v>39.97</c:v>
                </c:pt>
                <c:pt idx="792">
                  <c:v>39.97</c:v>
                </c:pt>
                <c:pt idx="793">
                  <c:v>39.97</c:v>
                </c:pt>
                <c:pt idx="794">
                  <c:v>39.97</c:v>
                </c:pt>
                <c:pt idx="795">
                  <c:v>39.97</c:v>
                </c:pt>
                <c:pt idx="796">
                  <c:v>39.97</c:v>
                </c:pt>
                <c:pt idx="797">
                  <c:v>39.97</c:v>
                </c:pt>
                <c:pt idx="798">
                  <c:v>39.97</c:v>
                </c:pt>
                <c:pt idx="799">
                  <c:v>39.97</c:v>
                </c:pt>
                <c:pt idx="800">
                  <c:v>39.97</c:v>
                </c:pt>
                <c:pt idx="801">
                  <c:v>39.97</c:v>
                </c:pt>
                <c:pt idx="802">
                  <c:v>40</c:v>
                </c:pt>
                <c:pt idx="803">
                  <c:v>40</c:v>
                </c:pt>
                <c:pt idx="804">
                  <c:v>39.97</c:v>
                </c:pt>
                <c:pt idx="805">
                  <c:v>39.97</c:v>
                </c:pt>
                <c:pt idx="806">
                  <c:v>40.03</c:v>
                </c:pt>
                <c:pt idx="807">
                  <c:v>40.03</c:v>
                </c:pt>
                <c:pt idx="808">
                  <c:v>40.03</c:v>
                </c:pt>
                <c:pt idx="809">
                  <c:v>40</c:v>
                </c:pt>
                <c:pt idx="810">
                  <c:v>40</c:v>
                </c:pt>
                <c:pt idx="811">
                  <c:v>40.03</c:v>
                </c:pt>
                <c:pt idx="812">
                  <c:v>40.03</c:v>
                </c:pt>
                <c:pt idx="813">
                  <c:v>40.03</c:v>
                </c:pt>
                <c:pt idx="814">
                  <c:v>40.06</c:v>
                </c:pt>
                <c:pt idx="815">
                  <c:v>40.06</c:v>
                </c:pt>
                <c:pt idx="816">
                  <c:v>40.06</c:v>
                </c:pt>
                <c:pt idx="817">
                  <c:v>40.090000000000003</c:v>
                </c:pt>
                <c:pt idx="818">
                  <c:v>40.090000000000003</c:v>
                </c:pt>
                <c:pt idx="819">
                  <c:v>40.090000000000003</c:v>
                </c:pt>
                <c:pt idx="820">
                  <c:v>40.090000000000003</c:v>
                </c:pt>
                <c:pt idx="821">
                  <c:v>40.090000000000003</c:v>
                </c:pt>
                <c:pt idx="822">
                  <c:v>40.06</c:v>
                </c:pt>
                <c:pt idx="823">
                  <c:v>40.06</c:v>
                </c:pt>
                <c:pt idx="824">
                  <c:v>40.06</c:v>
                </c:pt>
                <c:pt idx="825">
                  <c:v>40.090000000000003</c:v>
                </c:pt>
                <c:pt idx="826">
                  <c:v>40.090000000000003</c:v>
                </c:pt>
                <c:pt idx="827">
                  <c:v>40.090000000000003</c:v>
                </c:pt>
                <c:pt idx="828">
                  <c:v>40.090000000000003</c:v>
                </c:pt>
                <c:pt idx="829">
                  <c:v>40.090000000000003</c:v>
                </c:pt>
                <c:pt idx="830">
                  <c:v>40.090000000000003</c:v>
                </c:pt>
                <c:pt idx="831">
                  <c:v>40.119999999999997</c:v>
                </c:pt>
                <c:pt idx="832">
                  <c:v>40.090000000000003</c:v>
                </c:pt>
                <c:pt idx="833">
                  <c:v>40.119999999999997</c:v>
                </c:pt>
                <c:pt idx="834">
                  <c:v>40.119999999999997</c:v>
                </c:pt>
                <c:pt idx="835">
                  <c:v>40.119999999999997</c:v>
                </c:pt>
                <c:pt idx="836">
                  <c:v>40.119999999999997</c:v>
                </c:pt>
                <c:pt idx="837">
                  <c:v>40.119999999999997</c:v>
                </c:pt>
                <c:pt idx="838">
                  <c:v>40.119999999999997</c:v>
                </c:pt>
                <c:pt idx="839">
                  <c:v>40.119999999999997</c:v>
                </c:pt>
                <c:pt idx="840">
                  <c:v>40.119999999999997</c:v>
                </c:pt>
                <c:pt idx="841">
                  <c:v>40.15</c:v>
                </c:pt>
                <c:pt idx="842">
                  <c:v>40.15</c:v>
                </c:pt>
                <c:pt idx="843">
                  <c:v>40.15</c:v>
                </c:pt>
                <c:pt idx="844">
                  <c:v>40.15</c:v>
                </c:pt>
                <c:pt idx="845">
                  <c:v>40.119999999999997</c:v>
                </c:pt>
                <c:pt idx="846">
                  <c:v>40.15</c:v>
                </c:pt>
                <c:pt idx="847">
                  <c:v>40.15</c:v>
                </c:pt>
                <c:pt idx="848">
                  <c:v>40.15</c:v>
                </c:pt>
                <c:pt idx="849">
                  <c:v>40.15</c:v>
                </c:pt>
                <c:pt idx="850">
                  <c:v>40.15</c:v>
                </c:pt>
                <c:pt idx="851">
                  <c:v>40.15</c:v>
                </c:pt>
                <c:pt idx="852">
                  <c:v>40.15</c:v>
                </c:pt>
                <c:pt idx="853">
                  <c:v>40.119999999999997</c:v>
                </c:pt>
                <c:pt idx="854">
                  <c:v>40.15</c:v>
                </c:pt>
                <c:pt idx="855">
                  <c:v>40.15</c:v>
                </c:pt>
                <c:pt idx="856">
                  <c:v>40.15</c:v>
                </c:pt>
                <c:pt idx="857">
                  <c:v>40.15</c:v>
                </c:pt>
                <c:pt idx="858">
                  <c:v>40.15</c:v>
                </c:pt>
                <c:pt idx="859">
                  <c:v>40.15</c:v>
                </c:pt>
                <c:pt idx="860">
                  <c:v>40.19</c:v>
                </c:pt>
                <c:pt idx="861">
                  <c:v>40.15</c:v>
                </c:pt>
                <c:pt idx="862">
                  <c:v>40.15</c:v>
                </c:pt>
                <c:pt idx="863">
                  <c:v>40.19</c:v>
                </c:pt>
                <c:pt idx="864">
                  <c:v>40.15</c:v>
                </c:pt>
                <c:pt idx="865">
                  <c:v>40.15</c:v>
                </c:pt>
                <c:pt idx="866">
                  <c:v>40.15</c:v>
                </c:pt>
                <c:pt idx="867">
                  <c:v>40.19</c:v>
                </c:pt>
                <c:pt idx="868">
                  <c:v>40.19</c:v>
                </c:pt>
                <c:pt idx="869">
                  <c:v>40.15</c:v>
                </c:pt>
                <c:pt idx="870">
                  <c:v>40.19</c:v>
                </c:pt>
                <c:pt idx="871">
                  <c:v>40.19</c:v>
                </c:pt>
                <c:pt idx="872">
                  <c:v>40.19</c:v>
                </c:pt>
                <c:pt idx="873">
                  <c:v>40.19</c:v>
                </c:pt>
                <c:pt idx="874">
                  <c:v>40.19</c:v>
                </c:pt>
                <c:pt idx="875">
                  <c:v>40.19</c:v>
                </c:pt>
                <c:pt idx="876">
                  <c:v>40.19</c:v>
                </c:pt>
                <c:pt idx="877">
                  <c:v>40.19</c:v>
                </c:pt>
                <c:pt idx="878">
                  <c:v>40.22</c:v>
                </c:pt>
                <c:pt idx="879">
                  <c:v>40.22</c:v>
                </c:pt>
                <c:pt idx="880">
                  <c:v>40.19</c:v>
                </c:pt>
                <c:pt idx="881">
                  <c:v>40.22</c:v>
                </c:pt>
                <c:pt idx="882">
                  <c:v>40.22</c:v>
                </c:pt>
                <c:pt idx="883">
                  <c:v>40.22</c:v>
                </c:pt>
                <c:pt idx="884">
                  <c:v>40.22</c:v>
                </c:pt>
                <c:pt idx="885">
                  <c:v>40.22</c:v>
                </c:pt>
                <c:pt idx="886">
                  <c:v>40.22</c:v>
                </c:pt>
                <c:pt idx="887">
                  <c:v>40.22</c:v>
                </c:pt>
                <c:pt idx="888">
                  <c:v>40.22</c:v>
                </c:pt>
                <c:pt idx="889">
                  <c:v>40.22</c:v>
                </c:pt>
                <c:pt idx="890">
                  <c:v>40.22</c:v>
                </c:pt>
                <c:pt idx="891">
                  <c:v>40.22</c:v>
                </c:pt>
                <c:pt idx="892">
                  <c:v>40.25</c:v>
                </c:pt>
                <c:pt idx="893">
                  <c:v>40.22</c:v>
                </c:pt>
                <c:pt idx="894">
                  <c:v>40.22</c:v>
                </c:pt>
                <c:pt idx="895">
                  <c:v>40.22</c:v>
                </c:pt>
                <c:pt idx="896">
                  <c:v>40.22</c:v>
                </c:pt>
                <c:pt idx="897">
                  <c:v>40.22</c:v>
                </c:pt>
                <c:pt idx="898">
                  <c:v>40.25</c:v>
                </c:pt>
                <c:pt idx="899">
                  <c:v>40.22</c:v>
                </c:pt>
                <c:pt idx="900">
                  <c:v>40.25</c:v>
                </c:pt>
                <c:pt idx="901">
                  <c:v>40.25</c:v>
                </c:pt>
                <c:pt idx="902">
                  <c:v>40.22</c:v>
                </c:pt>
                <c:pt idx="903">
                  <c:v>40.25</c:v>
                </c:pt>
                <c:pt idx="904">
                  <c:v>40.25</c:v>
                </c:pt>
                <c:pt idx="905">
                  <c:v>40.28</c:v>
                </c:pt>
                <c:pt idx="906">
                  <c:v>40.28</c:v>
                </c:pt>
                <c:pt idx="907">
                  <c:v>40.25</c:v>
                </c:pt>
                <c:pt idx="908">
                  <c:v>40.25</c:v>
                </c:pt>
                <c:pt idx="909">
                  <c:v>40.25</c:v>
                </c:pt>
                <c:pt idx="910">
                  <c:v>40.25</c:v>
                </c:pt>
                <c:pt idx="911">
                  <c:v>40.25</c:v>
                </c:pt>
                <c:pt idx="912">
                  <c:v>40.25</c:v>
                </c:pt>
                <c:pt idx="913">
                  <c:v>40.25</c:v>
                </c:pt>
                <c:pt idx="914">
                  <c:v>40.25</c:v>
                </c:pt>
                <c:pt idx="915">
                  <c:v>40.28</c:v>
                </c:pt>
                <c:pt idx="916">
                  <c:v>40.25</c:v>
                </c:pt>
                <c:pt idx="917">
                  <c:v>40.28</c:v>
                </c:pt>
                <c:pt idx="918">
                  <c:v>40.28</c:v>
                </c:pt>
                <c:pt idx="919">
                  <c:v>40.25</c:v>
                </c:pt>
                <c:pt idx="920">
                  <c:v>40.25</c:v>
                </c:pt>
                <c:pt idx="921">
                  <c:v>40.28</c:v>
                </c:pt>
                <c:pt idx="922">
                  <c:v>40.28</c:v>
                </c:pt>
                <c:pt idx="923">
                  <c:v>40.28</c:v>
                </c:pt>
                <c:pt idx="924">
                  <c:v>40.28</c:v>
                </c:pt>
                <c:pt idx="925">
                  <c:v>40.28</c:v>
                </c:pt>
                <c:pt idx="926">
                  <c:v>40.28</c:v>
                </c:pt>
                <c:pt idx="927">
                  <c:v>40.28</c:v>
                </c:pt>
                <c:pt idx="928">
                  <c:v>40.28</c:v>
                </c:pt>
                <c:pt idx="929">
                  <c:v>40.28</c:v>
                </c:pt>
                <c:pt idx="930">
                  <c:v>40.28</c:v>
                </c:pt>
                <c:pt idx="931">
                  <c:v>40.28</c:v>
                </c:pt>
                <c:pt idx="932">
                  <c:v>40.28</c:v>
                </c:pt>
                <c:pt idx="933">
                  <c:v>40.28</c:v>
                </c:pt>
                <c:pt idx="934">
                  <c:v>40.31</c:v>
                </c:pt>
                <c:pt idx="935">
                  <c:v>40.28</c:v>
                </c:pt>
                <c:pt idx="936">
                  <c:v>40.28</c:v>
                </c:pt>
                <c:pt idx="937">
                  <c:v>40.28</c:v>
                </c:pt>
                <c:pt idx="938">
                  <c:v>40.31</c:v>
                </c:pt>
                <c:pt idx="939">
                  <c:v>40.31</c:v>
                </c:pt>
                <c:pt idx="940">
                  <c:v>40.31</c:v>
                </c:pt>
                <c:pt idx="941">
                  <c:v>40.31</c:v>
                </c:pt>
                <c:pt idx="942">
                  <c:v>40.31</c:v>
                </c:pt>
                <c:pt idx="943">
                  <c:v>40.31</c:v>
                </c:pt>
                <c:pt idx="944">
                  <c:v>40.31</c:v>
                </c:pt>
                <c:pt idx="945">
                  <c:v>40.31</c:v>
                </c:pt>
                <c:pt idx="946">
                  <c:v>40.31</c:v>
                </c:pt>
                <c:pt idx="947">
                  <c:v>40.31</c:v>
                </c:pt>
                <c:pt idx="948">
                  <c:v>40.31</c:v>
                </c:pt>
                <c:pt idx="949">
                  <c:v>40.340000000000003</c:v>
                </c:pt>
                <c:pt idx="950">
                  <c:v>40.31</c:v>
                </c:pt>
                <c:pt idx="951">
                  <c:v>40.340000000000003</c:v>
                </c:pt>
                <c:pt idx="952">
                  <c:v>40.340000000000003</c:v>
                </c:pt>
                <c:pt idx="953">
                  <c:v>40.340000000000003</c:v>
                </c:pt>
                <c:pt idx="954">
                  <c:v>40.340000000000003</c:v>
                </c:pt>
                <c:pt idx="955">
                  <c:v>40.340000000000003</c:v>
                </c:pt>
                <c:pt idx="956">
                  <c:v>40.340000000000003</c:v>
                </c:pt>
                <c:pt idx="957">
                  <c:v>40.340000000000003</c:v>
                </c:pt>
                <c:pt idx="958">
                  <c:v>40.340000000000003</c:v>
                </c:pt>
                <c:pt idx="959">
                  <c:v>40.340000000000003</c:v>
                </c:pt>
                <c:pt idx="960">
                  <c:v>40.340000000000003</c:v>
                </c:pt>
                <c:pt idx="961">
                  <c:v>40.340000000000003</c:v>
                </c:pt>
                <c:pt idx="962">
                  <c:v>40.340000000000003</c:v>
                </c:pt>
                <c:pt idx="963">
                  <c:v>40.340000000000003</c:v>
                </c:pt>
                <c:pt idx="964">
                  <c:v>40.340000000000003</c:v>
                </c:pt>
                <c:pt idx="965">
                  <c:v>40.340000000000003</c:v>
                </c:pt>
                <c:pt idx="966">
                  <c:v>40.340000000000003</c:v>
                </c:pt>
                <c:pt idx="967">
                  <c:v>40.369999999999997</c:v>
                </c:pt>
                <c:pt idx="968">
                  <c:v>40.369999999999997</c:v>
                </c:pt>
                <c:pt idx="969">
                  <c:v>40.340000000000003</c:v>
                </c:pt>
                <c:pt idx="970">
                  <c:v>40.369999999999997</c:v>
                </c:pt>
                <c:pt idx="971">
                  <c:v>40.340000000000003</c:v>
                </c:pt>
                <c:pt idx="972">
                  <c:v>40.369999999999997</c:v>
                </c:pt>
                <c:pt idx="973">
                  <c:v>40.369999999999997</c:v>
                </c:pt>
                <c:pt idx="974">
                  <c:v>40.369999999999997</c:v>
                </c:pt>
                <c:pt idx="975">
                  <c:v>40.369999999999997</c:v>
                </c:pt>
                <c:pt idx="976">
                  <c:v>40.369999999999997</c:v>
                </c:pt>
                <c:pt idx="977">
                  <c:v>40.369999999999997</c:v>
                </c:pt>
                <c:pt idx="978">
                  <c:v>40.369999999999997</c:v>
                </c:pt>
                <c:pt idx="979">
                  <c:v>40.369999999999997</c:v>
                </c:pt>
                <c:pt idx="980">
                  <c:v>40.4</c:v>
                </c:pt>
                <c:pt idx="981">
                  <c:v>40.369999999999997</c:v>
                </c:pt>
                <c:pt idx="982">
                  <c:v>40.369999999999997</c:v>
                </c:pt>
                <c:pt idx="983">
                  <c:v>40.4</c:v>
                </c:pt>
                <c:pt idx="984">
                  <c:v>40.4</c:v>
                </c:pt>
                <c:pt idx="985">
                  <c:v>40.4</c:v>
                </c:pt>
                <c:pt idx="986">
                  <c:v>40.4</c:v>
                </c:pt>
                <c:pt idx="987">
                  <c:v>40.4</c:v>
                </c:pt>
                <c:pt idx="988">
                  <c:v>40.4</c:v>
                </c:pt>
                <c:pt idx="989">
                  <c:v>40.43</c:v>
                </c:pt>
                <c:pt idx="990">
                  <c:v>40.4</c:v>
                </c:pt>
                <c:pt idx="991">
                  <c:v>40.4</c:v>
                </c:pt>
                <c:pt idx="992">
                  <c:v>40.43</c:v>
                </c:pt>
                <c:pt idx="993">
                  <c:v>40.43</c:v>
                </c:pt>
                <c:pt idx="994">
                  <c:v>40.43</c:v>
                </c:pt>
                <c:pt idx="995">
                  <c:v>40.43</c:v>
                </c:pt>
                <c:pt idx="996">
                  <c:v>40.43</c:v>
                </c:pt>
                <c:pt idx="997">
                  <c:v>40.43</c:v>
                </c:pt>
                <c:pt idx="998">
                  <c:v>40.43</c:v>
                </c:pt>
                <c:pt idx="999">
                  <c:v>40.43</c:v>
                </c:pt>
                <c:pt idx="1000">
                  <c:v>40.43</c:v>
                </c:pt>
                <c:pt idx="1001">
                  <c:v>40.4</c:v>
                </c:pt>
                <c:pt idx="1002">
                  <c:v>40.43</c:v>
                </c:pt>
                <c:pt idx="1003">
                  <c:v>40.43</c:v>
                </c:pt>
                <c:pt idx="1004">
                  <c:v>40.43</c:v>
                </c:pt>
                <c:pt idx="1005">
                  <c:v>40.43</c:v>
                </c:pt>
                <c:pt idx="1006">
                  <c:v>40.43</c:v>
                </c:pt>
                <c:pt idx="1007">
                  <c:v>40.46</c:v>
                </c:pt>
                <c:pt idx="1008">
                  <c:v>40.46</c:v>
                </c:pt>
                <c:pt idx="1009">
                  <c:v>40.46</c:v>
                </c:pt>
                <c:pt idx="1010">
                  <c:v>40.43</c:v>
                </c:pt>
                <c:pt idx="1011">
                  <c:v>40.46</c:v>
                </c:pt>
                <c:pt idx="1012">
                  <c:v>40.46</c:v>
                </c:pt>
                <c:pt idx="1013">
                  <c:v>40.46</c:v>
                </c:pt>
                <c:pt idx="1014">
                  <c:v>40.46</c:v>
                </c:pt>
                <c:pt idx="1015">
                  <c:v>40.49</c:v>
                </c:pt>
                <c:pt idx="1016">
                  <c:v>40.49</c:v>
                </c:pt>
                <c:pt idx="1017">
                  <c:v>40.49</c:v>
                </c:pt>
                <c:pt idx="1018">
                  <c:v>40.46</c:v>
                </c:pt>
                <c:pt idx="1019">
                  <c:v>40.49</c:v>
                </c:pt>
                <c:pt idx="1020">
                  <c:v>40.49</c:v>
                </c:pt>
                <c:pt idx="1021">
                  <c:v>40.520000000000003</c:v>
                </c:pt>
                <c:pt idx="1022">
                  <c:v>40.49</c:v>
                </c:pt>
                <c:pt idx="1023">
                  <c:v>40.49</c:v>
                </c:pt>
                <c:pt idx="1024">
                  <c:v>40.520000000000003</c:v>
                </c:pt>
                <c:pt idx="1025">
                  <c:v>40.520000000000003</c:v>
                </c:pt>
                <c:pt idx="1026">
                  <c:v>40.49</c:v>
                </c:pt>
                <c:pt idx="1027">
                  <c:v>40.49</c:v>
                </c:pt>
                <c:pt idx="1028">
                  <c:v>40.49</c:v>
                </c:pt>
                <c:pt idx="1029">
                  <c:v>40.520000000000003</c:v>
                </c:pt>
                <c:pt idx="1030">
                  <c:v>40.49</c:v>
                </c:pt>
                <c:pt idx="1031">
                  <c:v>40.520000000000003</c:v>
                </c:pt>
                <c:pt idx="1032">
                  <c:v>40.520000000000003</c:v>
                </c:pt>
                <c:pt idx="1033">
                  <c:v>40.49</c:v>
                </c:pt>
                <c:pt idx="1034">
                  <c:v>40.520000000000003</c:v>
                </c:pt>
                <c:pt idx="1035">
                  <c:v>40.520000000000003</c:v>
                </c:pt>
                <c:pt idx="1036">
                  <c:v>40.520000000000003</c:v>
                </c:pt>
                <c:pt idx="1037">
                  <c:v>40.520000000000003</c:v>
                </c:pt>
                <c:pt idx="1038">
                  <c:v>40.520000000000003</c:v>
                </c:pt>
                <c:pt idx="1039">
                  <c:v>40.520000000000003</c:v>
                </c:pt>
                <c:pt idx="1040">
                  <c:v>40.549999999999997</c:v>
                </c:pt>
                <c:pt idx="1041">
                  <c:v>40.549999999999997</c:v>
                </c:pt>
                <c:pt idx="1042">
                  <c:v>40.520000000000003</c:v>
                </c:pt>
                <c:pt idx="1043">
                  <c:v>40.520000000000003</c:v>
                </c:pt>
                <c:pt idx="1044">
                  <c:v>40.520000000000003</c:v>
                </c:pt>
                <c:pt idx="1045">
                  <c:v>40.549999999999997</c:v>
                </c:pt>
                <c:pt idx="1046">
                  <c:v>40.549999999999997</c:v>
                </c:pt>
                <c:pt idx="1047">
                  <c:v>40.520000000000003</c:v>
                </c:pt>
                <c:pt idx="1048">
                  <c:v>40.520000000000003</c:v>
                </c:pt>
                <c:pt idx="1049">
                  <c:v>40.549999999999997</c:v>
                </c:pt>
                <c:pt idx="1050">
                  <c:v>40.549999999999997</c:v>
                </c:pt>
                <c:pt idx="1051">
                  <c:v>40.549999999999997</c:v>
                </c:pt>
                <c:pt idx="1052">
                  <c:v>40.549999999999997</c:v>
                </c:pt>
                <c:pt idx="1053">
                  <c:v>40.549999999999997</c:v>
                </c:pt>
                <c:pt idx="1054">
                  <c:v>40.549999999999997</c:v>
                </c:pt>
                <c:pt idx="1055">
                  <c:v>40.549999999999997</c:v>
                </c:pt>
                <c:pt idx="1056">
                  <c:v>40.549999999999997</c:v>
                </c:pt>
                <c:pt idx="1057">
                  <c:v>40.58</c:v>
                </c:pt>
                <c:pt idx="1058">
                  <c:v>40.549999999999997</c:v>
                </c:pt>
                <c:pt idx="1059">
                  <c:v>40.549999999999997</c:v>
                </c:pt>
                <c:pt idx="1060">
                  <c:v>40.549999999999997</c:v>
                </c:pt>
                <c:pt idx="1061">
                  <c:v>40.58</c:v>
                </c:pt>
                <c:pt idx="1062">
                  <c:v>40.58</c:v>
                </c:pt>
                <c:pt idx="1063">
                  <c:v>40.58</c:v>
                </c:pt>
                <c:pt idx="1064">
                  <c:v>40.58</c:v>
                </c:pt>
                <c:pt idx="1065">
                  <c:v>40.549999999999997</c:v>
                </c:pt>
                <c:pt idx="1066">
                  <c:v>40.58</c:v>
                </c:pt>
                <c:pt idx="1067">
                  <c:v>40.58</c:v>
                </c:pt>
                <c:pt idx="1068">
                  <c:v>40.58</c:v>
                </c:pt>
                <c:pt idx="1069">
                  <c:v>40.58</c:v>
                </c:pt>
                <c:pt idx="1070">
                  <c:v>40.58</c:v>
                </c:pt>
                <c:pt idx="1071">
                  <c:v>40.61</c:v>
                </c:pt>
                <c:pt idx="1072">
                  <c:v>40.61</c:v>
                </c:pt>
                <c:pt idx="1073">
                  <c:v>40.61</c:v>
                </c:pt>
                <c:pt idx="1074">
                  <c:v>40.61</c:v>
                </c:pt>
                <c:pt idx="1075">
                  <c:v>40.58</c:v>
                </c:pt>
                <c:pt idx="1076">
                  <c:v>40.61</c:v>
                </c:pt>
                <c:pt idx="1077">
                  <c:v>40.61</c:v>
                </c:pt>
                <c:pt idx="1078">
                  <c:v>40.61</c:v>
                </c:pt>
                <c:pt idx="1079">
                  <c:v>40.61</c:v>
                </c:pt>
                <c:pt idx="1080">
                  <c:v>40.61</c:v>
                </c:pt>
                <c:pt idx="1081">
                  <c:v>40.61</c:v>
                </c:pt>
                <c:pt idx="1082">
                  <c:v>40.61</c:v>
                </c:pt>
                <c:pt idx="1083">
                  <c:v>40.61</c:v>
                </c:pt>
                <c:pt idx="1084">
                  <c:v>40.61</c:v>
                </c:pt>
                <c:pt idx="1085">
                  <c:v>40.61</c:v>
                </c:pt>
                <c:pt idx="1086">
                  <c:v>40.61</c:v>
                </c:pt>
                <c:pt idx="1087">
                  <c:v>40.61</c:v>
                </c:pt>
                <c:pt idx="1088">
                  <c:v>40.61</c:v>
                </c:pt>
                <c:pt idx="1089">
                  <c:v>40.61</c:v>
                </c:pt>
                <c:pt idx="1090">
                  <c:v>40.64</c:v>
                </c:pt>
                <c:pt idx="1091">
                  <c:v>40.64</c:v>
                </c:pt>
                <c:pt idx="1092">
                  <c:v>40.64</c:v>
                </c:pt>
                <c:pt idx="1093">
                  <c:v>40.64</c:v>
                </c:pt>
                <c:pt idx="1094">
                  <c:v>40.61</c:v>
                </c:pt>
                <c:pt idx="1095">
                  <c:v>40.64</c:v>
                </c:pt>
                <c:pt idx="1096">
                  <c:v>40.64</c:v>
                </c:pt>
                <c:pt idx="1097">
                  <c:v>40.64</c:v>
                </c:pt>
                <c:pt idx="1098">
                  <c:v>40.64</c:v>
                </c:pt>
                <c:pt idx="1099">
                  <c:v>40.64</c:v>
                </c:pt>
                <c:pt idx="1100">
                  <c:v>40.64</c:v>
                </c:pt>
                <c:pt idx="1101">
                  <c:v>40.67</c:v>
                </c:pt>
                <c:pt idx="1102">
                  <c:v>40.64</c:v>
                </c:pt>
                <c:pt idx="1103">
                  <c:v>40.64</c:v>
                </c:pt>
                <c:pt idx="1104">
                  <c:v>40.64</c:v>
                </c:pt>
                <c:pt idx="1105">
                  <c:v>40.67</c:v>
                </c:pt>
                <c:pt idx="1106">
                  <c:v>40.64</c:v>
                </c:pt>
                <c:pt idx="1107">
                  <c:v>40.64</c:v>
                </c:pt>
                <c:pt idx="1108">
                  <c:v>40.67</c:v>
                </c:pt>
                <c:pt idx="1109">
                  <c:v>40.67</c:v>
                </c:pt>
                <c:pt idx="1110">
                  <c:v>40.67</c:v>
                </c:pt>
                <c:pt idx="1111">
                  <c:v>40.67</c:v>
                </c:pt>
                <c:pt idx="1112">
                  <c:v>40.67</c:v>
                </c:pt>
                <c:pt idx="1113">
                  <c:v>40.67</c:v>
                </c:pt>
                <c:pt idx="1114">
                  <c:v>40.67</c:v>
                </c:pt>
                <c:pt idx="1115">
                  <c:v>40.64</c:v>
                </c:pt>
                <c:pt idx="1116">
                  <c:v>40.67</c:v>
                </c:pt>
                <c:pt idx="1117">
                  <c:v>40.67</c:v>
                </c:pt>
                <c:pt idx="1118">
                  <c:v>40.700000000000003</c:v>
                </c:pt>
                <c:pt idx="1119">
                  <c:v>40.700000000000003</c:v>
                </c:pt>
                <c:pt idx="1120">
                  <c:v>40.700000000000003</c:v>
                </c:pt>
                <c:pt idx="1121">
                  <c:v>40.700000000000003</c:v>
                </c:pt>
                <c:pt idx="1122">
                  <c:v>40.700000000000003</c:v>
                </c:pt>
                <c:pt idx="1123">
                  <c:v>40.700000000000003</c:v>
                </c:pt>
                <c:pt idx="1124">
                  <c:v>40.700000000000003</c:v>
                </c:pt>
                <c:pt idx="1125">
                  <c:v>40.700000000000003</c:v>
                </c:pt>
                <c:pt idx="1126">
                  <c:v>40.700000000000003</c:v>
                </c:pt>
                <c:pt idx="1127">
                  <c:v>40.700000000000003</c:v>
                </c:pt>
                <c:pt idx="1128">
                  <c:v>40.700000000000003</c:v>
                </c:pt>
                <c:pt idx="1129">
                  <c:v>40.700000000000003</c:v>
                </c:pt>
                <c:pt idx="1130">
                  <c:v>40.700000000000003</c:v>
                </c:pt>
                <c:pt idx="1131">
                  <c:v>40.700000000000003</c:v>
                </c:pt>
                <c:pt idx="1132">
                  <c:v>40.700000000000003</c:v>
                </c:pt>
                <c:pt idx="1133">
                  <c:v>40.700000000000003</c:v>
                </c:pt>
                <c:pt idx="1134">
                  <c:v>40.700000000000003</c:v>
                </c:pt>
                <c:pt idx="1135">
                  <c:v>40.729999999999997</c:v>
                </c:pt>
                <c:pt idx="1136">
                  <c:v>40.729999999999997</c:v>
                </c:pt>
                <c:pt idx="1137">
                  <c:v>40.729999999999997</c:v>
                </c:pt>
                <c:pt idx="1138">
                  <c:v>40.729999999999997</c:v>
                </c:pt>
                <c:pt idx="1139">
                  <c:v>40.729999999999997</c:v>
                </c:pt>
                <c:pt idx="1140">
                  <c:v>40.729999999999997</c:v>
                </c:pt>
                <c:pt idx="1141">
                  <c:v>40.729999999999997</c:v>
                </c:pt>
                <c:pt idx="1142">
                  <c:v>40.76</c:v>
                </c:pt>
                <c:pt idx="1143">
                  <c:v>40.729999999999997</c:v>
                </c:pt>
                <c:pt idx="1144">
                  <c:v>40.729999999999997</c:v>
                </c:pt>
                <c:pt idx="1145">
                  <c:v>40.76</c:v>
                </c:pt>
                <c:pt idx="1146">
                  <c:v>40.76</c:v>
                </c:pt>
                <c:pt idx="1147">
                  <c:v>40.76</c:v>
                </c:pt>
                <c:pt idx="1148">
                  <c:v>40.76</c:v>
                </c:pt>
                <c:pt idx="1149">
                  <c:v>40.76</c:v>
                </c:pt>
                <c:pt idx="1150">
                  <c:v>40.76</c:v>
                </c:pt>
                <c:pt idx="1151">
                  <c:v>40.76</c:v>
                </c:pt>
                <c:pt idx="1152">
                  <c:v>40.76</c:v>
                </c:pt>
                <c:pt idx="1153">
                  <c:v>40.76</c:v>
                </c:pt>
                <c:pt idx="1154">
                  <c:v>40.76</c:v>
                </c:pt>
                <c:pt idx="1155">
                  <c:v>40.76</c:v>
                </c:pt>
                <c:pt idx="1156">
                  <c:v>40.76</c:v>
                </c:pt>
                <c:pt idx="1157">
                  <c:v>40.76</c:v>
                </c:pt>
                <c:pt idx="1158">
                  <c:v>40.79</c:v>
                </c:pt>
                <c:pt idx="1159">
                  <c:v>40.76</c:v>
                </c:pt>
                <c:pt idx="1160">
                  <c:v>40.76</c:v>
                </c:pt>
                <c:pt idx="1161">
                  <c:v>40.79</c:v>
                </c:pt>
                <c:pt idx="1162">
                  <c:v>40.79</c:v>
                </c:pt>
                <c:pt idx="1163">
                  <c:v>40.76</c:v>
                </c:pt>
                <c:pt idx="1164">
                  <c:v>40.79</c:v>
                </c:pt>
                <c:pt idx="1165">
                  <c:v>40.76</c:v>
                </c:pt>
                <c:pt idx="1166">
                  <c:v>40.79</c:v>
                </c:pt>
                <c:pt idx="1167">
                  <c:v>40.79</c:v>
                </c:pt>
                <c:pt idx="1168">
                  <c:v>40.82</c:v>
                </c:pt>
                <c:pt idx="1169">
                  <c:v>40.82</c:v>
                </c:pt>
                <c:pt idx="1170">
                  <c:v>40.82</c:v>
                </c:pt>
                <c:pt idx="1171">
                  <c:v>40.82</c:v>
                </c:pt>
                <c:pt idx="1172">
                  <c:v>40.86</c:v>
                </c:pt>
                <c:pt idx="1173">
                  <c:v>40.86</c:v>
                </c:pt>
                <c:pt idx="1174">
                  <c:v>40.86</c:v>
                </c:pt>
                <c:pt idx="1175">
                  <c:v>40.86</c:v>
                </c:pt>
                <c:pt idx="1176">
                  <c:v>40.89</c:v>
                </c:pt>
                <c:pt idx="1177">
                  <c:v>40.89</c:v>
                </c:pt>
                <c:pt idx="1178">
                  <c:v>40.86</c:v>
                </c:pt>
                <c:pt idx="1179">
                  <c:v>40.86</c:v>
                </c:pt>
                <c:pt idx="1180">
                  <c:v>40.89</c:v>
                </c:pt>
                <c:pt idx="1181">
                  <c:v>40.950000000000003</c:v>
                </c:pt>
                <c:pt idx="1182">
                  <c:v>40.950000000000003</c:v>
                </c:pt>
                <c:pt idx="1183">
                  <c:v>40.950000000000003</c:v>
                </c:pt>
                <c:pt idx="1184">
                  <c:v>40.950000000000003</c:v>
                </c:pt>
                <c:pt idx="1185">
                  <c:v>40.950000000000003</c:v>
                </c:pt>
                <c:pt idx="1186">
                  <c:v>40.92</c:v>
                </c:pt>
                <c:pt idx="1187">
                  <c:v>40.950000000000003</c:v>
                </c:pt>
                <c:pt idx="1188">
                  <c:v>40.92</c:v>
                </c:pt>
                <c:pt idx="1189">
                  <c:v>40.950000000000003</c:v>
                </c:pt>
                <c:pt idx="1190">
                  <c:v>40.92</c:v>
                </c:pt>
                <c:pt idx="1191">
                  <c:v>40.92</c:v>
                </c:pt>
                <c:pt idx="1192">
                  <c:v>40.950000000000003</c:v>
                </c:pt>
                <c:pt idx="1193">
                  <c:v>40.950000000000003</c:v>
                </c:pt>
                <c:pt idx="1194">
                  <c:v>40.98</c:v>
                </c:pt>
                <c:pt idx="1195">
                  <c:v>40.92</c:v>
                </c:pt>
                <c:pt idx="1196">
                  <c:v>40.950000000000003</c:v>
                </c:pt>
                <c:pt idx="1197">
                  <c:v>40.950000000000003</c:v>
                </c:pt>
                <c:pt idx="1198">
                  <c:v>40.98</c:v>
                </c:pt>
                <c:pt idx="1199">
                  <c:v>41.07</c:v>
                </c:pt>
                <c:pt idx="1200">
                  <c:v>41.16</c:v>
                </c:pt>
                <c:pt idx="1201">
                  <c:v>41.22</c:v>
                </c:pt>
                <c:pt idx="1202">
                  <c:v>41.22</c:v>
                </c:pt>
                <c:pt idx="1203">
                  <c:v>41.22</c:v>
                </c:pt>
                <c:pt idx="1204">
                  <c:v>41.22</c:v>
                </c:pt>
                <c:pt idx="1205">
                  <c:v>41.25</c:v>
                </c:pt>
                <c:pt idx="1206">
                  <c:v>41.25</c:v>
                </c:pt>
                <c:pt idx="1207">
                  <c:v>41.28</c:v>
                </c:pt>
                <c:pt idx="1208">
                  <c:v>41.28</c:v>
                </c:pt>
                <c:pt idx="1209">
                  <c:v>41.25</c:v>
                </c:pt>
                <c:pt idx="1210">
                  <c:v>41.22</c:v>
                </c:pt>
                <c:pt idx="1211">
                  <c:v>41.19</c:v>
                </c:pt>
                <c:pt idx="1212">
                  <c:v>41.19</c:v>
                </c:pt>
                <c:pt idx="1213">
                  <c:v>41.22</c:v>
                </c:pt>
                <c:pt idx="1214">
                  <c:v>41.22</c:v>
                </c:pt>
                <c:pt idx="1215">
                  <c:v>41.22</c:v>
                </c:pt>
                <c:pt idx="1216">
                  <c:v>41.22</c:v>
                </c:pt>
                <c:pt idx="1217">
                  <c:v>41.25</c:v>
                </c:pt>
                <c:pt idx="1218">
                  <c:v>41.25</c:v>
                </c:pt>
                <c:pt idx="1219">
                  <c:v>41.25</c:v>
                </c:pt>
                <c:pt idx="1220">
                  <c:v>41.25</c:v>
                </c:pt>
                <c:pt idx="1221">
                  <c:v>41.28</c:v>
                </c:pt>
                <c:pt idx="1222">
                  <c:v>41.28</c:v>
                </c:pt>
                <c:pt idx="1223">
                  <c:v>41.31</c:v>
                </c:pt>
                <c:pt idx="1224">
                  <c:v>41.34</c:v>
                </c:pt>
                <c:pt idx="1225">
                  <c:v>41.34</c:v>
                </c:pt>
                <c:pt idx="1226">
                  <c:v>41.34</c:v>
                </c:pt>
                <c:pt idx="1227">
                  <c:v>41.34</c:v>
                </c:pt>
                <c:pt idx="1228">
                  <c:v>41.34</c:v>
                </c:pt>
                <c:pt idx="1229">
                  <c:v>41.37</c:v>
                </c:pt>
                <c:pt idx="1230">
                  <c:v>41.34</c:v>
                </c:pt>
                <c:pt idx="1231">
                  <c:v>41.34</c:v>
                </c:pt>
                <c:pt idx="1232">
                  <c:v>41.34</c:v>
                </c:pt>
                <c:pt idx="1233">
                  <c:v>41.34</c:v>
                </c:pt>
                <c:pt idx="1234">
                  <c:v>41.34</c:v>
                </c:pt>
                <c:pt idx="1235">
                  <c:v>41.31</c:v>
                </c:pt>
                <c:pt idx="1236">
                  <c:v>41.34</c:v>
                </c:pt>
                <c:pt idx="1237">
                  <c:v>41.34</c:v>
                </c:pt>
                <c:pt idx="1238">
                  <c:v>41.34</c:v>
                </c:pt>
                <c:pt idx="1239">
                  <c:v>41.31</c:v>
                </c:pt>
                <c:pt idx="1240">
                  <c:v>41.31</c:v>
                </c:pt>
                <c:pt idx="1241">
                  <c:v>41.31</c:v>
                </c:pt>
                <c:pt idx="1242">
                  <c:v>41.31</c:v>
                </c:pt>
                <c:pt idx="1243">
                  <c:v>41.31</c:v>
                </c:pt>
                <c:pt idx="1244">
                  <c:v>41.34</c:v>
                </c:pt>
                <c:pt idx="1245">
                  <c:v>41.34</c:v>
                </c:pt>
                <c:pt idx="1246">
                  <c:v>41.34</c:v>
                </c:pt>
                <c:pt idx="1247">
                  <c:v>41.31</c:v>
                </c:pt>
                <c:pt idx="1248">
                  <c:v>41.34</c:v>
                </c:pt>
                <c:pt idx="1249">
                  <c:v>41.34</c:v>
                </c:pt>
                <c:pt idx="1250">
                  <c:v>41.34</c:v>
                </c:pt>
                <c:pt idx="1251">
                  <c:v>41.34</c:v>
                </c:pt>
                <c:pt idx="1252">
                  <c:v>41.34</c:v>
                </c:pt>
                <c:pt idx="1253">
                  <c:v>41.37</c:v>
                </c:pt>
                <c:pt idx="1254">
                  <c:v>41.37</c:v>
                </c:pt>
                <c:pt idx="1255">
                  <c:v>41.34</c:v>
                </c:pt>
                <c:pt idx="1256">
                  <c:v>41.34</c:v>
                </c:pt>
                <c:pt idx="1257">
                  <c:v>41.34</c:v>
                </c:pt>
                <c:pt idx="1258">
                  <c:v>41.34</c:v>
                </c:pt>
                <c:pt idx="1259">
                  <c:v>41.34</c:v>
                </c:pt>
                <c:pt idx="1260">
                  <c:v>41.34</c:v>
                </c:pt>
                <c:pt idx="1261">
                  <c:v>41.34</c:v>
                </c:pt>
                <c:pt idx="1262">
                  <c:v>41.34</c:v>
                </c:pt>
                <c:pt idx="1263">
                  <c:v>41.31</c:v>
                </c:pt>
                <c:pt idx="1264">
                  <c:v>41.31</c:v>
                </c:pt>
                <c:pt idx="1265">
                  <c:v>41.31</c:v>
                </c:pt>
                <c:pt idx="1266">
                  <c:v>41.34</c:v>
                </c:pt>
                <c:pt idx="1267">
                  <c:v>41.34</c:v>
                </c:pt>
                <c:pt idx="1268">
                  <c:v>41.34</c:v>
                </c:pt>
                <c:pt idx="1269">
                  <c:v>41.34</c:v>
                </c:pt>
                <c:pt idx="1270">
                  <c:v>41.34</c:v>
                </c:pt>
                <c:pt idx="1271">
                  <c:v>41.34</c:v>
                </c:pt>
                <c:pt idx="1272">
                  <c:v>41.34</c:v>
                </c:pt>
                <c:pt idx="1273">
                  <c:v>41.34</c:v>
                </c:pt>
                <c:pt idx="1274">
                  <c:v>41.34</c:v>
                </c:pt>
                <c:pt idx="1275">
                  <c:v>41.34</c:v>
                </c:pt>
                <c:pt idx="1276">
                  <c:v>41.37</c:v>
                </c:pt>
                <c:pt idx="1277">
                  <c:v>41.34</c:v>
                </c:pt>
                <c:pt idx="1278">
                  <c:v>41.34</c:v>
                </c:pt>
                <c:pt idx="1279">
                  <c:v>41.34</c:v>
                </c:pt>
                <c:pt idx="1280">
                  <c:v>41.34</c:v>
                </c:pt>
                <c:pt idx="1281">
                  <c:v>41.34</c:v>
                </c:pt>
                <c:pt idx="1282">
                  <c:v>41.34</c:v>
                </c:pt>
                <c:pt idx="1283">
                  <c:v>41.34</c:v>
                </c:pt>
                <c:pt idx="1284">
                  <c:v>41.34</c:v>
                </c:pt>
                <c:pt idx="1285">
                  <c:v>41.31</c:v>
                </c:pt>
                <c:pt idx="1286">
                  <c:v>41.34</c:v>
                </c:pt>
                <c:pt idx="1287">
                  <c:v>41.31</c:v>
                </c:pt>
                <c:pt idx="1288">
                  <c:v>41.31</c:v>
                </c:pt>
                <c:pt idx="1289">
                  <c:v>41.31</c:v>
                </c:pt>
                <c:pt idx="1290">
                  <c:v>41.34</c:v>
                </c:pt>
                <c:pt idx="1291">
                  <c:v>41.34</c:v>
                </c:pt>
                <c:pt idx="1292">
                  <c:v>41.34</c:v>
                </c:pt>
                <c:pt idx="1293">
                  <c:v>41.34</c:v>
                </c:pt>
                <c:pt idx="1294">
                  <c:v>41.34</c:v>
                </c:pt>
                <c:pt idx="1295">
                  <c:v>41.31</c:v>
                </c:pt>
                <c:pt idx="1296">
                  <c:v>41.34</c:v>
                </c:pt>
                <c:pt idx="1297">
                  <c:v>41.31</c:v>
                </c:pt>
                <c:pt idx="1298">
                  <c:v>41.34</c:v>
                </c:pt>
                <c:pt idx="1299">
                  <c:v>41.34</c:v>
                </c:pt>
                <c:pt idx="1300">
                  <c:v>41.34</c:v>
                </c:pt>
                <c:pt idx="1301">
                  <c:v>41.31</c:v>
                </c:pt>
                <c:pt idx="1302">
                  <c:v>41.31</c:v>
                </c:pt>
                <c:pt idx="1303">
                  <c:v>41.31</c:v>
                </c:pt>
                <c:pt idx="1304">
                  <c:v>41.31</c:v>
                </c:pt>
                <c:pt idx="1305">
                  <c:v>41.31</c:v>
                </c:pt>
                <c:pt idx="1306">
                  <c:v>41.31</c:v>
                </c:pt>
                <c:pt idx="1307">
                  <c:v>41.31</c:v>
                </c:pt>
                <c:pt idx="1308">
                  <c:v>41.31</c:v>
                </c:pt>
                <c:pt idx="1309">
                  <c:v>41.31</c:v>
                </c:pt>
                <c:pt idx="1310">
                  <c:v>41.34</c:v>
                </c:pt>
                <c:pt idx="1311">
                  <c:v>41.31</c:v>
                </c:pt>
                <c:pt idx="1312">
                  <c:v>41.31</c:v>
                </c:pt>
                <c:pt idx="1313">
                  <c:v>41.34</c:v>
                </c:pt>
                <c:pt idx="1314">
                  <c:v>41.34</c:v>
                </c:pt>
                <c:pt idx="1315">
                  <c:v>41.34</c:v>
                </c:pt>
                <c:pt idx="1316">
                  <c:v>41.34</c:v>
                </c:pt>
                <c:pt idx="1317">
                  <c:v>41.31</c:v>
                </c:pt>
                <c:pt idx="1318">
                  <c:v>41.31</c:v>
                </c:pt>
                <c:pt idx="1319">
                  <c:v>41.34</c:v>
                </c:pt>
                <c:pt idx="1320">
                  <c:v>41.31</c:v>
                </c:pt>
                <c:pt idx="1321">
                  <c:v>41.34</c:v>
                </c:pt>
                <c:pt idx="1322">
                  <c:v>41.31</c:v>
                </c:pt>
                <c:pt idx="1323">
                  <c:v>41.31</c:v>
                </c:pt>
                <c:pt idx="1324">
                  <c:v>41.31</c:v>
                </c:pt>
                <c:pt idx="1325">
                  <c:v>41.31</c:v>
                </c:pt>
                <c:pt idx="1326">
                  <c:v>41.31</c:v>
                </c:pt>
                <c:pt idx="1327">
                  <c:v>41.34</c:v>
                </c:pt>
                <c:pt idx="1328">
                  <c:v>41.34</c:v>
                </c:pt>
                <c:pt idx="1329">
                  <c:v>41.31</c:v>
                </c:pt>
                <c:pt idx="1330">
                  <c:v>41.31</c:v>
                </c:pt>
                <c:pt idx="1331">
                  <c:v>41.31</c:v>
                </c:pt>
                <c:pt idx="1332">
                  <c:v>41.31</c:v>
                </c:pt>
                <c:pt idx="1333">
                  <c:v>41.31</c:v>
                </c:pt>
                <c:pt idx="1334">
                  <c:v>41.31</c:v>
                </c:pt>
                <c:pt idx="1335">
                  <c:v>41.31</c:v>
                </c:pt>
                <c:pt idx="1336">
                  <c:v>41.34</c:v>
                </c:pt>
                <c:pt idx="1337">
                  <c:v>41.31</c:v>
                </c:pt>
                <c:pt idx="1338">
                  <c:v>41.31</c:v>
                </c:pt>
                <c:pt idx="1339">
                  <c:v>41.31</c:v>
                </c:pt>
                <c:pt idx="1340">
                  <c:v>41.31</c:v>
                </c:pt>
                <c:pt idx="1341">
                  <c:v>41.31</c:v>
                </c:pt>
                <c:pt idx="1342">
                  <c:v>41.31</c:v>
                </c:pt>
                <c:pt idx="1343">
                  <c:v>41.31</c:v>
                </c:pt>
                <c:pt idx="1344">
                  <c:v>41.31</c:v>
                </c:pt>
                <c:pt idx="1345">
                  <c:v>41.31</c:v>
                </c:pt>
                <c:pt idx="1346">
                  <c:v>41.28</c:v>
                </c:pt>
                <c:pt idx="1347">
                  <c:v>41.34</c:v>
                </c:pt>
                <c:pt idx="1348">
                  <c:v>41.31</c:v>
                </c:pt>
                <c:pt idx="1349">
                  <c:v>41.31</c:v>
                </c:pt>
                <c:pt idx="1350">
                  <c:v>41.34</c:v>
                </c:pt>
                <c:pt idx="1351">
                  <c:v>41.31</c:v>
                </c:pt>
                <c:pt idx="1352">
                  <c:v>41.31</c:v>
                </c:pt>
                <c:pt idx="1353">
                  <c:v>41.31</c:v>
                </c:pt>
                <c:pt idx="1354">
                  <c:v>41.31</c:v>
                </c:pt>
                <c:pt idx="1355">
                  <c:v>41.31</c:v>
                </c:pt>
                <c:pt idx="1356">
                  <c:v>41.31</c:v>
                </c:pt>
                <c:pt idx="1357">
                  <c:v>41.31</c:v>
                </c:pt>
                <c:pt idx="1358">
                  <c:v>41.31</c:v>
                </c:pt>
                <c:pt idx="1359">
                  <c:v>41.31</c:v>
                </c:pt>
                <c:pt idx="1360">
                  <c:v>41.31</c:v>
                </c:pt>
                <c:pt idx="1361">
                  <c:v>41.31</c:v>
                </c:pt>
                <c:pt idx="1362">
                  <c:v>41.31</c:v>
                </c:pt>
                <c:pt idx="1363">
                  <c:v>41.28</c:v>
                </c:pt>
                <c:pt idx="1364">
                  <c:v>41.31</c:v>
                </c:pt>
                <c:pt idx="1365">
                  <c:v>41.31</c:v>
                </c:pt>
                <c:pt idx="1366">
                  <c:v>41.31</c:v>
                </c:pt>
                <c:pt idx="1367">
                  <c:v>41.31</c:v>
                </c:pt>
                <c:pt idx="1368">
                  <c:v>41.31</c:v>
                </c:pt>
                <c:pt idx="1369">
                  <c:v>41.31</c:v>
                </c:pt>
                <c:pt idx="1370">
                  <c:v>41.31</c:v>
                </c:pt>
                <c:pt idx="1371">
                  <c:v>41.31</c:v>
                </c:pt>
                <c:pt idx="1372">
                  <c:v>41.31</c:v>
                </c:pt>
                <c:pt idx="1373">
                  <c:v>41.31</c:v>
                </c:pt>
                <c:pt idx="1374">
                  <c:v>41.34</c:v>
                </c:pt>
                <c:pt idx="1375">
                  <c:v>41.31</c:v>
                </c:pt>
                <c:pt idx="1376">
                  <c:v>41.31</c:v>
                </c:pt>
                <c:pt idx="1377">
                  <c:v>41.31</c:v>
                </c:pt>
                <c:pt idx="1378">
                  <c:v>41.31</c:v>
                </c:pt>
                <c:pt idx="1379">
                  <c:v>41.31</c:v>
                </c:pt>
                <c:pt idx="1380">
                  <c:v>41.31</c:v>
                </c:pt>
                <c:pt idx="1381">
                  <c:v>41.31</c:v>
                </c:pt>
                <c:pt idx="1382">
                  <c:v>41.31</c:v>
                </c:pt>
                <c:pt idx="1383">
                  <c:v>41.31</c:v>
                </c:pt>
                <c:pt idx="1384">
                  <c:v>41.31</c:v>
                </c:pt>
                <c:pt idx="1385">
                  <c:v>41.31</c:v>
                </c:pt>
                <c:pt idx="1386">
                  <c:v>41.31</c:v>
                </c:pt>
                <c:pt idx="1387">
                  <c:v>41.31</c:v>
                </c:pt>
                <c:pt idx="1388">
                  <c:v>41.31</c:v>
                </c:pt>
                <c:pt idx="1389">
                  <c:v>41.31</c:v>
                </c:pt>
                <c:pt idx="1390">
                  <c:v>41.31</c:v>
                </c:pt>
                <c:pt idx="1391">
                  <c:v>41.31</c:v>
                </c:pt>
                <c:pt idx="1392">
                  <c:v>41.31</c:v>
                </c:pt>
                <c:pt idx="1393">
                  <c:v>41.31</c:v>
                </c:pt>
                <c:pt idx="1394">
                  <c:v>41.31</c:v>
                </c:pt>
                <c:pt idx="1395">
                  <c:v>41.31</c:v>
                </c:pt>
                <c:pt idx="1396">
                  <c:v>41.31</c:v>
                </c:pt>
                <c:pt idx="1397">
                  <c:v>41.31</c:v>
                </c:pt>
                <c:pt idx="1398">
                  <c:v>41.31</c:v>
                </c:pt>
                <c:pt idx="1399">
                  <c:v>41.34</c:v>
                </c:pt>
                <c:pt idx="1400">
                  <c:v>41.31</c:v>
                </c:pt>
                <c:pt idx="1401">
                  <c:v>41.34</c:v>
                </c:pt>
                <c:pt idx="1402">
                  <c:v>41.34</c:v>
                </c:pt>
                <c:pt idx="1403">
                  <c:v>41.34</c:v>
                </c:pt>
                <c:pt idx="1404">
                  <c:v>41.34</c:v>
                </c:pt>
                <c:pt idx="1405">
                  <c:v>41.34</c:v>
                </c:pt>
                <c:pt idx="1406">
                  <c:v>41.34</c:v>
                </c:pt>
                <c:pt idx="1407">
                  <c:v>41.34</c:v>
                </c:pt>
                <c:pt idx="1408">
                  <c:v>41.34</c:v>
                </c:pt>
                <c:pt idx="1409">
                  <c:v>41.34</c:v>
                </c:pt>
                <c:pt idx="1410">
                  <c:v>41.34</c:v>
                </c:pt>
                <c:pt idx="1411">
                  <c:v>41.34</c:v>
                </c:pt>
                <c:pt idx="1412">
                  <c:v>41.34</c:v>
                </c:pt>
                <c:pt idx="1413">
                  <c:v>41.34</c:v>
                </c:pt>
                <c:pt idx="1414">
                  <c:v>41.37</c:v>
                </c:pt>
                <c:pt idx="1415">
                  <c:v>41.34</c:v>
                </c:pt>
                <c:pt idx="1416">
                  <c:v>41.34</c:v>
                </c:pt>
                <c:pt idx="1417">
                  <c:v>41.37</c:v>
                </c:pt>
                <c:pt idx="1418">
                  <c:v>41.34</c:v>
                </c:pt>
                <c:pt idx="1419">
                  <c:v>41.34</c:v>
                </c:pt>
                <c:pt idx="1420">
                  <c:v>41.34</c:v>
                </c:pt>
                <c:pt idx="1421">
                  <c:v>41.37</c:v>
                </c:pt>
                <c:pt idx="1422">
                  <c:v>41.37</c:v>
                </c:pt>
                <c:pt idx="1423">
                  <c:v>41.37</c:v>
                </c:pt>
                <c:pt idx="1424">
                  <c:v>41.37</c:v>
                </c:pt>
                <c:pt idx="1425">
                  <c:v>41.37</c:v>
                </c:pt>
                <c:pt idx="1426">
                  <c:v>41.37</c:v>
                </c:pt>
                <c:pt idx="1427">
                  <c:v>41.37</c:v>
                </c:pt>
                <c:pt idx="1428">
                  <c:v>41.37</c:v>
                </c:pt>
                <c:pt idx="1429">
                  <c:v>41.37</c:v>
                </c:pt>
                <c:pt idx="1430">
                  <c:v>41.37</c:v>
                </c:pt>
                <c:pt idx="1431">
                  <c:v>41.37</c:v>
                </c:pt>
                <c:pt idx="1432">
                  <c:v>41.37</c:v>
                </c:pt>
                <c:pt idx="1433">
                  <c:v>41.37</c:v>
                </c:pt>
                <c:pt idx="1434">
                  <c:v>41.37</c:v>
                </c:pt>
                <c:pt idx="1435">
                  <c:v>41.37</c:v>
                </c:pt>
                <c:pt idx="1436">
                  <c:v>41.37</c:v>
                </c:pt>
                <c:pt idx="1437">
                  <c:v>41.37</c:v>
                </c:pt>
                <c:pt idx="1438">
                  <c:v>41.4</c:v>
                </c:pt>
                <c:pt idx="1439">
                  <c:v>41.37</c:v>
                </c:pt>
                <c:pt idx="1440">
                  <c:v>41.4</c:v>
                </c:pt>
                <c:pt idx="1441">
                  <c:v>41.4</c:v>
                </c:pt>
                <c:pt idx="1442">
                  <c:v>41.4</c:v>
                </c:pt>
                <c:pt idx="1443">
                  <c:v>41.37</c:v>
                </c:pt>
                <c:pt idx="1444">
                  <c:v>41.4</c:v>
                </c:pt>
                <c:pt idx="1445">
                  <c:v>41.4</c:v>
                </c:pt>
                <c:pt idx="1446">
                  <c:v>41.4</c:v>
                </c:pt>
                <c:pt idx="1447">
                  <c:v>41.4</c:v>
                </c:pt>
                <c:pt idx="1448">
                  <c:v>41.4</c:v>
                </c:pt>
                <c:pt idx="1449">
                  <c:v>41.4</c:v>
                </c:pt>
                <c:pt idx="1450">
                  <c:v>41.4</c:v>
                </c:pt>
                <c:pt idx="1451">
                  <c:v>41.4</c:v>
                </c:pt>
                <c:pt idx="1452">
                  <c:v>41.4</c:v>
                </c:pt>
                <c:pt idx="1453">
                  <c:v>41.4</c:v>
                </c:pt>
                <c:pt idx="1454">
                  <c:v>41.4</c:v>
                </c:pt>
                <c:pt idx="1455">
                  <c:v>41.4</c:v>
                </c:pt>
                <c:pt idx="1456">
                  <c:v>41.4</c:v>
                </c:pt>
                <c:pt idx="1457">
                  <c:v>41.43</c:v>
                </c:pt>
                <c:pt idx="1458">
                  <c:v>41.4</c:v>
                </c:pt>
                <c:pt idx="1459">
                  <c:v>41.43</c:v>
                </c:pt>
                <c:pt idx="1460">
                  <c:v>41.4</c:v>
                </c:pt>
                <c:pt idx="1461">
                  <c:v>41.4</c:v>
                </c:pt>
                <c:pt idx="1462">
                  <c:v>41.43</c:v>
                </c:pt>
                <c:pt idx="1463">
                  <c:v>41.4</c:v>
                </c:pt>
                <c:pt idx="1464">
                  <c:v>41.4</c:v>
                </c:pt>
                <c:pt idx="1465">
                  <c:v>41.4</c:v>
                </c:pt>
                <c:pt idx="1466">
                  <c:v>41.43</c:v>
                </c:pt>
                <c:pt idx="1467">
                  <c:v>41.43</c:v>
                </c:pt>
                <c:pt idx="1468">
                  <c:v>41.43</c:v>
                </c:pt>
                <c:pt idx="1469">
                  <c:v>41.43</c:v>
                </c:pt>
                <c:pt idx="1470">
                  <c:v>41.4</c:v>
                </c:pt>
                <c:pt idx="1471">
                  <c:v>41.43</c:v>
                </c:pt>
                <c:pt idx="1472">
                  <c:v>41.43</c:v>
                </c:pt>
                <c:pt idx="1473">
                  <c:v>41.43</c:v>
                </c:pt>
                <c:pt idx="1474">
                  <c:v>41.43</c:v>
                </c:pt>
                <c:pt idx="1475">
                  <c:v>41.43</c:v>
                </c:pt>
                <c:pt idx="1476">
                  <c:v>41.4</c:v>
                </c:pt>
                <c:pt idx="1477">
                  <c:v>41.43</c:v>
                </c:pt>
                <c:pt idx="1478">
                  <c:v>41.43</c:v>
                </c:pt>
                <c:pt idx="1479">
                  <c:v>41.46</c:v>
                </c:pt>
                <c:pt idx="1480">
                  <c:v>41.46</c:v>
                </c:pt>
                <c:pt idx="1481">
                  <c:v>41.43</c:v>
                </c:pt>
                <c:pt idx="1482">
                  <c:v>41.46</c:v>
                </c:pt>
                <c:pt idx="1483">
                  <c:v>41.43</c:v>
                </c:pt>
                <c:pt idx="1484">
                  <c:v>41.46</c:v>
                </c:pt>
                <c:pt idx="1485">
                  <c:v>41.43</c:v>
                </c:pt>
                <c:pt idx="1486">
                  <c:v>41.43</c:v>
                </c:pt>
                <c:pt idx="1487">
                  <c:v>41.43</c:v>
                </c:pt>
                <c:pt idx="1488">
                  <c:v>41.43</c:v>
                </c:pt>
                <c:pt idx="1489">
                  <c:v>41.46</c:v>
                </c:pt>
                <c:pt idx="1490">
                  <c:v>41.46</c:v>
                </c:pt>
                <c:pt idx="1491">
                  <c:v>41.46</c:v>
                </c:pt>
                <c:pt idx="1492">
                  <c:v>41.46</c:v>
                </c:pt>
                <c:pt idx="1493">
                  <c:v>41.46</c:v>
                </c:pt>
                <c:pt idx="1494">
                  <c:v>41.46</c:v>
                </c:pt>
                <c:pt idx="1495">
                  <c:v>41.43</c:v>
                </c:pt>
                <c:pt idx="1496">
                  <c:v>41.46</c:v>
                </c:pt>
                <c:pt idx="1497">
                  <c:v>41.46</c:v>
                </c:pt>
                <c:pt idx="1498">
                  <c:v>41.46</c:v>
                </c:pt>
                <c:pt idx="1499">
                  <c:v>41.46</c:v>
                </c:pt>
                <c:pt idx="1500">
                  <c:v>41.46</c:v>
                </c:pt>
                <c:pt idx="1501">
                  <c:v>41.46</c:v>
                </c:pt>
                <c:pt idx="1502">
                  <c:v>41.46</c:v>
                </c:pt>
                <c:pt idx="1503">
                  <c:v>41.46</c:v>
                </c:pt>
                <c:pt idx="1504">
                  <c:v>41.46</c:v>
                </c:pt>
                <c:pt idx="1505">
                  <c:v>41.49</c:v>
                </c:pt>
                <c:pt idx="1506">
                  <c:v>41.49</c:v>
                </c:pt>
                <c:pt idx="1507">
                  <c:v>41.46</c:v>
                </c:pt>
                <c:pt idx="1508">
                  <c:v>41.46</c:v>
                </c:pt>
                <c:pt idx="1509">
                  <c:v>41.49</c:v>
                </c:pt>
                <c:pt idx="1510">
                  <c:v>41.49</c:v>
                </c:pt>
                <c:pt idx="1511">
                  <c:v>41.46</c:v>
                </c:pt>
                <c:pt idx="1512">
                  <c:v>41.49</c:v>
                </c:pt>
                <c:pt idx="1513">
                  <c:v>41.49</c:v>
                </c:pt>
                <c:pt idx="1514">
                  <c:v>41.49</c:v>
                </c:pt>
                <c:pt idx="1515">
                  <c:v>41.49</c:v>
                </c:pt>
                <c:pt idx="1516">
                  <c:v>41.49</c:v>
                </c:pt>
                <c:pt idx="1517">
                  <c:v>41.46</c:v>
                </c:pt>
                <c:pt idx="1518">
                  <c:v>41.49</c:v>
                </c:pt>
                <c:pt idx="1519">
                  <c:v>41.49</c:v>
                </c:pt>
                <c:pt idx="1520">
                  <c:v>41.46</c:v>
                </c:pt>
                <c:pt idx="1521">
                  <c:v>41.46</c:v>
                </c:pt>
                <c:pt idx="1522">
                  <c:v>41.49</c:v>
                </c:pt>
                <c:pt idx="1523">
                  <c:v>41.49</c:v>
                </c:pt>
                <c:pt idx="1524">
                  <c:v>41.49</c:v>
                </c:pt>
                <c:pt idx="1525">
                  <c:v>41.49</c:v>
                </c:pt>
                <c:pt idx="1526">
                  <c:v>41.53</c:v>
                </c:pt>
                <c:pt idx="1527">
                  <c:v>41.53</c:v>
                </c:pt>
                <c:pt idx="1528">
                  <c:v>41.53</c:v>
                </c:pt>
                <c:pt idx="1529">
                  <c:v>41.53</c:v>
                </c:pt>
                <c:pt idx="1530">
                  <c:v>41.49</c:v>
                </c:pt>
                <c:pt idx="1531">
                  <c:v>41.53</c:v>
                </c:pt>
                <c:pt idx="1532">
                  <c:v>41.53</c:v>
                </c:pt>
                <c:pt idx="1533">
                  <c:v>41.53</c:v>
                </c:pt>
                <c:pt idx="1534">
                  <c:v>41.53</c:v>
                </c:pt>
                <c:pt idx="1535">
                  <c:v>41.53</c:v>
                </c:pt>
                <c:pt idx="1536">
                  <c:v>41.53</c:v>
                </c:pt>
                <c:pt idx="1537">
                  <c:v>41.53</c:v>
                </c:pt>
                <c:pt idx="1538">
                  <c:v>41.56</c:v>
                </c:pt>
                <c:pt idx="1539">
                  <c:v>41.56</c:v>
                </c:pt>
                <c:pt idx="1540">
                  <c:v>41.56</c:v>
                </c:pt>
                <c:pt idx="1541">
                  <c:v>41.53</c:v>
                </c:pt>
                <c:pt idx="1542">
                  <c:v>41.53</c:v>
                </c:pt>
                <c:pt idx="1543">
                  <c:v>41.53</c:v>
                </c:pt>
                <c:pt idx="1544">
                  <c:v>41.53</c:v>
                </c:pt>
                <c:pt idx="1545">
                  <c:v>41.56</c:v>
                </c:pt>
                <c:pt idx="1546">
                  <c:v>41.53</c:v>
                </c:pt>
                <c:pt idx="1547">
                  <c:v>41.56</c:v>
                </c:pt>
                <c:pt idx="1548">
                  <c:v>41.56</c:v>
                </c:pt>
                <c:pt idx="1549">
                  <c:v>41.56</c:v>
                </c:pt>
                <c:pt idx="1550">
                  <c:v>41.56</c:v>
                </c:pt>
                <c:pt idx="1551">
                  <c:v>41.56</c:v>
                </c:pt>
                <c:pt idx="1552">
                  <c:v>41.56</c:v>
                </c:pt>
                <c:pt idx="1553">
                  <c:v>41.56</c:v>
                </c:pt>
                <c:pt idx="1554">
                  <c:v>41.56</c:v>
                </c:pt>
                <c:pt idx="1555">
                  <c:v>41.56</c:v>
                </c:pt>
                <c:pt idx="1556">
                  <c:v>41.59</c:v>
                </c:pt>
                <c:pt idx="1557">
                  <c:v>41.59</c:v>
                </c:pt>
                <c:pt idx="1558">
                  <c:v>41.56</c:v>
                </c:pt>
                <c:pt idx="1559">
                  <c:v>41.59</c:v>
                </c:pt>
                <c:pt idx="1560">
                  <c:v>41.56</c:v>
                </c:pt>
                <c:pt idx="1561">
                  <c:v>41.59</c:v>
                </c:pt>
                <c:pt idx="1562">
                  <c:v>41.59</c:v>
                </c:pt>
                <c:pt idx="1563">
                  <c:v>41.59</c:v>
                </c:pt>
                <c:pt idx="1564">
                  <c:v>41.59</c:v>
                </c:pt>
                <c:pt idx="1565">
                  <c:v>41.59</c:v>
                </c:pt>
                <c:pt idx="1566">
                  <c:v>41.59</c:v>
                </c:pt>
                <c:pt idx="1567">
                  <c:v>41.59</c:v>
                </c:pt>
                <c:pt idx="1568">
                  <c:v>41.59</c:v>
                </c:pt>
                <c:pt idx="1569">
                  <c:v>41.59</c:v>
                </c:pt>
                <c:pt idx="1570">
                  <c:v>41.59</c:v>
                </c:pt>
                <c:pt idx="1571">
                  <c:v>41.62</c:v>
                </c:pt>
                <c:pt idx="1572">
                  <c:v>41.59</c:v>
                </c:pt>
                <c:pt idx="1573">
                  <c:v>41.59</c:v>
                </c:pt>
                <c:pt idx="1574">
                  <c:v>41.59</c:v>
                </c:pt>
                <c:pt idx="1575">
                  <c:v>41.59</c:v>
                </c:pt>
                <c:pt idx="1576">
                  <c:v>41.59</c:v>
                </c:pt>
                <c:pt idx="1577">
                  <c:v>41.62</c:v>
                </c:pt>
                <c:pt idx="1578">
                  <c:v>41.59</c:v>
                </c:pt>
                <c:pt idx="1579">
                  <c:v>41.62</c:v>
                </c:pt>
                <c:pt idx="1580">
                  <c:v>41.59</c:v>
                </c:pt>
                <c:pt idx="1581">
                  <c:v>41.62</c:v>
                </c:pt>
                <c:pt idx="1582">
                  <c:v>41.62</c:v>
                </c:pt>
                <c:pt idx="1583">
                  <c:v>41.62</c:v>
                </c:pt>
                <c:pt idx="1584">
                  <c:v>41.62</c:v>
                </c:pt>
                <c:pt idx="1585">
                  <c:v>41.62</c:v>
                </c:pt>
                <c:pt idx="1586">
                  <c:v>41.65</c:v>
                </c:pt>
                <c:pt idx="1587">
                  <c:v>41.62</c:v>
                </c:pt>
                <c:pt idx="1588">
                  <c:v>41.65</c:v>
                </c:pt>
                <c:pt idx="1589">
                  <c:v>41.62</c:v>
                </c:pt>
                <c:pt idx="1590">
                  <c:v>41.65</c:v>
                </c:pt>
                <c:pt idx="1591">
                  <c:v>41.62</c:v>
                </c:pt>
                <c:pt idx="1592">
                  <c:v>41.62</c:v>
                </c:pt>
                <c:pt idx="1593">
                  <c:v>41.62</c:v>
                </c:pt>
                <c:pt idx="1594">
                  <c:v>41.62</c:v>
                </c:pt>
                <c:pt idx="1595">
                  <c:v>41.62</c:v>
                </c:pt>
                <c:pt idx="1596">
                  <c:v>41.65</c:v>
                </c:pt>
                <c:pt idx="1597">
                  <c:v>41.65</c:v>
                </c:pt>
                <c:pt idx="1598">
                  <c:v>41.65</c:v>
                </c:pt>
                <c:pt idx="1599">
                  <c:v>41.65</c:v>
                </c:pt>
                <c:pt idx="1600">
                  <c:v>41.65</c:v>
                </c:pt>
                <c:pt idx="1601">
                  <c:v>41.65</c:v>
                </c:pt>
                <c:pt idx="1602">
                  <c:v>41.65</c:v>
                </c:pt>
                <c:pt idx="1603">
                  <c:v>41.65</c:v>
                </c:pt>
                <c:pt idx="1604">
                  <c:v>41.65</c:v>
                </c:pt>
                <c:pt idx="1605">
                  <c:v>41.65</c:v>
                </c:pt>
                <c:pt idx="1606">
                  <c:v>41.65</c:v>
                </c:pt>
                <c:pt idx="1607">
                  <c:v>41.65</c:v>
                </c:pt>
                <c:pt idx="1608">
                  <c:v>41.68</c:v>
                </c:pt>
                <c:pt idx="1609">
                  <c:v>41.68</c:v>
                </c:pt>
                <c:pt idx="1610">
                  <c:v>41.68</c:v>
                </c:pt>
                <c:pt idx="1611">
                  <c:v>41.65</c:v>
                </c:pt>
                <c:pt idx="1612">
                  <c:v>41.68</c:v>
                </c:pt>
                <c:pt idx="1613">
                  <c:v>41.68</c:v>
                </c:pt>
                <c:pt idx="1614">
                  <c:v>41.65</c:v>
                </c:pt>
                <c:pt idx="1615">
                  <c:v>41.68</c:v>
                </c:pt>
                <c:pt idx="1616">
                  <c:v>41.68</c:v>
                </c:pt>
                <c:pt idx="1617">
                  <c:v>41.68</c:v>
                </c:pt>
                <c:pt idx="1618">
                  <c:v>41.68</c:v>
                </c:pt>
                <c:pt idx="1619">
                  <c:v>41.68</c:v>
                </c:pt>
                <c:pt idx="1620">
                  <c:v>41.65</c:v>
                </c:pt>
                <c:pt idx="1621">
                  <c:v>41.68</c:v>
                </c:pt>
                <c:pt idx="1622">
                  <c:v>41.65</c:v>
                </c:pt>
                <c:pt idx="1623">
                  <c:v>41.68</c:v>
                </c:pt>
                <c:pt idx="1624">
                  <c:v>41.68</c:v>
                </c:pt>
                <c:pt idx="1625">
                  <c:v>41.68</c:v>
                </c:pt>
                <c:pt idx="1626">
                  <c:v>41.71</c:v>
                </c:pt>
                <c:pt idx="1627">
                  <c:v>41.68</c:v>
                </c:pt>
                <c:pt idx="1628">
                  <c:v>41.68</c:v>
                </c:pt>
                <c:pt idx="1629">
                  <c:v>41.68</c:v>
                </c:pt>
                <c:pt idx="1630">
                  <c:v>41.68</c:v>
                </c:pt>
                <c:pt idx="1631">
                  <c:v>41.71</c:v>
                </c:pt>
                <c:pt idx="1632">
                  <c:v>41.68</c:v>
                </c:pt>
                <c:pt idx="1633">
                  <c:v>41.68</c:v>
                </c:pt>
                <c:pt idx="1634">
                  <c:v>41.68</c:v>
                </c:pt>
                <c:pt idx="1635">
                  <c:v>41.68</c:v>
                </c:pt>
                <c:pt idx="1636">
                  <c:v>41.68</c:v>
                </c:pt>
                <c:pt idx="1637">
                  <c:v>41.71</c:v>
                </c:pt>
                <c:pt idx="1638">
                  <c:v>41.71</c:v>
                </c:pt>
                <c:pt idx="1639">
                  <c:v>41.71</c:v>
                </c:pt>
                <c:pt idx="1640">
                  <c:v>41.71</c:v>
                </c:pt>
                <c:pt idx="1641">
                  <c:v>41.71</c:v>
                </c:pt>
                <c:pt idx="1642">
                  <c:v>41.71</c:v>
                </c:pt>
                <c:pt idx="1643">
                  <c:v>41.71</c:v>
                </c:pt>
                <c:pt idx="1644">
                  <c:v>41.71</c:v>
                </c:pt>
                <c:pt idx="1645">
                  <c:v>41.71</c:v>
                </c:pt>
                <c:pt idx="1646">
                  <c:v>41.71</c:v>
                </c:pt>
                <c:pt idx="1647">
                  <c:v>41.71</c:v>
                </c:pt>
                <c:pt idx="1648">
                  <c:v>41.71</c:v>
                </c:pt>
                <c:pt idx="1649">
                  <c:v>41.71</c:v>
                </c:pt>
                <c:pt idx="1650">
                  <c:v>41.71</c:v>
                </c:pt>
                <c:pt idx="1651">
                  <c:v>41.74</c:v>
                </c:pt>
                <c:pt idx="1652">
                  <c:v>41.71</c:v>
                </c:pt>
                <c:pt idx="1653">
                  <c:v>41.74</c:v>
                </c:pt>
                <c:pt idx="1654">
                  <c:v>41.71</c:v>
                </c:pt>
                <c:pt idx="1655">
                  <c:v>41.74</c:v>
                </c:pt>
                <c:pt idx="1656">
                  <c:v>41.74</c:v>
                </c:pt>
                <c:pt idx="1657">
                  <c:v>41.74</c:v>
                </c:pt>
                <c:pt idx="1658">
                  <c:v>41.74</c:v>
                </c:pt>
                <c:pt idx="1659">
                  <c:v>41.74</c:v>
                </c:pt>
                <c:pt idx="1660">
                  <c:v>41.74</c:v>
                </c:pt>
                <c:pt idx="1661">
                  <c:v>41.74</c:v>
                </c:pt>
                <c:pt idx="1662">
                  <c:v>41.74</c:v>
                </c:pt>
                <c:pt idx="1663">
                  <c:v>41.77</c:v>
                </c:pt>
                <c:pt idx="1664">
                  <c:v>41.74</c:v>
                </c:pt>
                <c:pt idx="1665">
                  <c:v>41.77</c:v>
                </c:pt>
                <c:pt idx="1666">
                  <c:v>41.8</c:v>
                </c:pt>
                <c:pt idx="1667">
                  <c:v>41.83</c:v>
                </c:pt>
                <c:pt idx="1668">
                  <c:v>41.86</c:v>
                </c:pt>
                <c:pt idx="1669">
                  <c:v>41.83</c:v>
                </c:pt>
                <c:pt idx="1670">
                  <c:v>41.83</c:v>
                </c:pt>
                <c:pt idx="1671">
                  <c:v>41.83</c:v>
                </c:pt>
                <c:pt idx="1672">
                  <c:v>41.8</c:v>
                </c:pt>
                <c:pt idx="1673">
                  <c:v>41.8</c:v>
                </c:pt>
                <c:pt idx="1674">
                  <c:v>41.8</c:v>
                </c:pt>
                <c:pt idx="1675">
                  <c:v>41.8</c:v>
                </c:pt>
                <c:pt idx="1676">
                  <c:v>41.83</c:v>
                </c:pt>
                <c:pt idx="1677">
                  <c:v>41.8</c:v>
                </c:pt>
                <c:pt idx="1678">
                  <c:v>41.8</c:v>
                </c:pt>
                <c:pt idx="1679">
                  <c:v>41.8</c:v>
                </c:pt>
                <c:pt idx="1680">
                  <c:v>41.8</c:v>
                </c:pt>
                <c:pt idx="1681">
                  <c:v>41.8</c:v>
                </c:pt>
                <c:pt idx="1682">
                  <c:v>41.8</c:v>
                </c:pt>
                <c:pt idx="1683">
                  <c:v>41.83</c:v>
                </c:pt>
                <c:pt idx="1684">
                  <c:v>41.83</c:v>
                </c:pt>
                <c:pt idx="1685">
                  <c:v>41.83</c:v>
                </c:pt>
                <c:pt idx="1686">
                  <c:v>41.83</c:v>
                </c:pt>
                <c:pt idx="1687">
                  <c:v>41.83</c:v>
                </c:pt>
                <c:pt idx="1688">
                  <c:v>41.86</c:v>
                </c:pt>
                <c:pt idx="1689">
                  <c:v>41.83</c:v>
                </c:pt>
                <c:pt idx="1690">
                  <c:v>41.83</c:v>
                </c:pt>
                <c:pt idx="1691">
                  <c:v>41.86</c:v>
                </c:pt>
                <c:pt idx="1692">
                  <c:v>41.83</c:v>
                </c:pt>
                <c:pt idx="1693">
                  <c:v>41.86</c:v>
                </c:pt>
                <c:pt idx="1694">
                  <c:v>41.86</c:v>
                </c:pt>
                <c:pt idx="1695">
                  <c:v>41.86</c:v>
                </c:pt>
                <c:pt idx="1696">
                  <c:v>41.86</c:v>
                </c:pt>
                <c:pt idx="1697">
                  <c:v>41.86</c:v>
                </c:pt>
                <c:pt idx="1698">
                  <c:v>41.86</c:v>
                </c:pt>
                <c:pt idx="1699">
                  <c:v>41.86</c:v>
                </c:pt>
                <c:pt idx="1700">
                  <c:v>41.86</c:v>
                </c:pt>
                <c:pt idx="1701">
                  <c:v>41.89</c:v>
                </c:pt>
                <c:pt idx="1702">
                  <c:v>41.86</c:v>
                </c:pt>
                <c:pt idx="1703">
                  <c:v>41.86</c:v>
                </c:pt>
                <c:pt idx="1704">
                  <c:v>41.86</c:v>
                </c:pt>
                <c:pt idx="1705">
                  <c:v>41.86</c:v>
                </c:pt>
                <c:pt idx="1706">
                  <c:v>41.86</c:v>
                </c:pt>
                <c:pt idx="1707">
                  <c:v>41.86</c:v>
                </c:pt>
                <c:pt idx="1708">
                  <c:v>41.86</c:v>
                </c:pt>
                <c:pt idx="1709">
                  <c:v>41.86</c:v>
                </c:pt>
                <c:pt idx="1710">
                  <c:v>41.89</c:v>
                </c:pt>
                <c:pt idx="1711">
                  <c:v>41.89</c:v>
                </c:pt>
                <c:pt idx="1712">
                  <c:v>41.89</c:v>
                </c:pt>
                <c:pt idx="1713">
                  <c:v>41.89</c:v>
                </c:pt>
                <c:pt idx="1714">
                  <c:v>41.89</c:v>
                </c:pt>
                <c:pt idx="1715">
                  <c:v>41.89</c:v>
                </c:pt>
                <c:pt idx="1716">
                  <c:v>41.89</c:v>
                </c:pt>
                <c:pt idx="1717">
                  <c:v>41.89</c:v>
                </c:pt>
                <c:pt idx="1718">
                  <c:v>41.89</c:v>
                </c:pt>
                <c:pt idx="1719">
                  <c:v>41.89</c:v>
                </c:pt>
                <c:pt idx="1720">
                  <c:v>41.89</c:v>
                </c:pt>
                <c:pt idx="1721">
                  <c:v>41.89</c:v>
                </c:pt>
                <c:pt idx="1722">
                  <c:v>41.89</c:v>
                </c:pt>
                <c:pt idx="1723">
                  <c:v>41.89</c:v>
                </c:pt>
                <c:pt idx="1724">
                  <c:v>41.89</c:v>
                </c:pt>
                <c:pt idx="1725">
                  <c:v>41.92</c:v>
                </c:pt>
                <c:pt idx="1726">
                  <c:v>41.95</c:v>
                </c:pt>
                <c:pt idx="1727">
                  <c:v>41.95</c:v>
                </c:pt>
                <c:pt idx="1728">
                  <c:v>41.95</c:v>
                </c:pt>
                <c:pt idx="1729">
                  <c:v>41.95</c:v>
                </c:pt>
                <c:pt idx="1730">
                  <c:v>41.95</c:v>
                </c:pt>
                <c:pt idx="1731">
                  <c:v>41.95</c:v>
                </c:pt>
                <c:pt idx="1732">
                  <c:v>41.95</c:v>
                </c:pt>
                <c:pt idx="1733">
                  <c:v>41.95</c:v>
                </c:pt>
                <c:pt idx="1734">
                  <c:v>41.95</c:v>
                </c:pt>
                <c:pt idx="1735">
                  <c:v>41.95</c:v>
                </c:pt>
                <c:pt idx="1736">
                  <c:v>41.95</c:v>
                </c:pt>
                <c:pt idx="1737">
                  <c:v>41.95</c:v>
                </c:pt>
                <c:pt idx="1738">
                  <c:v>41.95</c:v>
                </c:pt>
                <c:pt idx="1739">
                  <c:v>41.95</c:v>
                </c:pt>
                <c:pt idx="1740">
                  <c:v>41.95</c:v>
                </c:pt>
                <c:pt idx="1741">
                  <c:v>41.95</c:v>
                </c:pt>
                <c:pt idx="1742">
                  <c:v>41.98</c:v>
                </c:pt>
                <c:pt idx="1743">
                  <c:v>41.95</c:v>
                </c:pt>
                <c:pt idx="1744">
                  <c:v>41.95</c:v>
                </c:pt>
                <c:pt idx="1745">
                  <c:v>41.95</c:v>
                </c:pt>
                <c:pt idx="1746">
                  <c:v>41.98</c:v>
                </c:pt>
                <c:pt idx="1747">
                  <c:v>41.98</c:v>
                </c:pt>
                <c:pt idx="1748">
                  <c:v>41.98</c:v>
                </c:pt>
                <c:pt idx="1749">
                  <c:v>41.98</c:v>
                </c:pt>
                <c:pt idx="1750">
                  <c:v>41.98</c:v>
                </c:pt>
                <c:pt idx="1751">
                  <c:v>41.98</c:v>
                </c:pt>
                <c:pt idx="1752">
                  <c:v>41.98</c:v>
                </c:pt>
                <c:pt idx="1753">
                  <c:v>41.98</c:v>
                </c:pt>
                <c:pt idx="1754">
                  <c:v>41.98</c:v>
                </c:pt>
                <c:pt idx="1755">
                  <c:v>42.01</c:v>
                </c:pt>
                <c:pt idx="1756">
                  <c:v>41.98</c:v>
                </c:pt>
                <c:pt idx="1757">
                  <c:v>42.01</c:v>
                </c:pt>
                <c:pt idx="1758">
                  <c:v>41.98</c:v>
                </c:pt>
                <c:pt idx="1759">
                  <c:v>41.98</c:v>
                </c:pt>
                <c:pt idx="1760">
                  <c:v>41.98</c:v>
                </c:pt>
                <c:pt idx="1761">
                  <c:v>42.01</c:v>
                </c:pt>
                <c:pt idx="1762">
                  <c:v>41.98</c:v>
                </c:pt>
                <c:pt idx="1763">
                  <c:v>42.01</c:v>
                </c:pt>
                <c:pt idx="1764">
                  <c:v>42.01</c:v>
                </c:pt>
                <c:pt idx="1765">
                  <c:v>42.01</c:v>
                </c:pt>
                <c:pt idx="1766">
                  <c:v>42.01</c:v>
                </c:pt>
                <c:pt idx="1767">
                  <c:v>42.01</c:v>
                </c:pt>
                <c:pt idx="1768">
                  <c:v>41.98</c:v>
                </c:pt>
                <c:pt idx="1769">
                  <c:v>42.01</c:v>
                </c:pt>
                <c:pt idx="1770">
                  <c:v>41.98</c:v>
                </c:pt>
                <c:pt idx="1771">
                  <c:v>42.01</c:v>
                </c:pt>
                <c:pt idx="1772">
                  <c:v>42.01</c:v>
                </c:pt>
                <c:pt idx="1773">
                  <c:v>42.01</c:v>
                </c:pt>
                <c:pt idx="1774">
                  <c:v>42.01</c:v>
                </c:pt>
                <c:pt idx="1775">
                  <c:v>42.01</c:v>
                </c:pt>
                <c:pt idx="1776">
                  <c:v>42.01</c:v>
                </c:pt>
                <c:pt idx="1777">
                  <c:v>42.01</c:v>
                </c:pt>
                <c:pt idx="1778">
                  <c:v>42.01</c:v>
                </c:pt>
                <c:pt idx="1779">
                  <c:v>42.01</c:v>
                </c:pt>
                <c:pt idx="1780">
                  <c:v>42.01</c:v>
                </c:pt>
                <c:pt idx="1781">
                  <c:v>42.04</c:v>
                </c:pt>
                <c:pt idx="1782">
                  <c:v>42.01</c:v>
                </c:pt>
                <c:pt idx="1783">
                  <c:v>42.01</c:v>
                </c:pt>
                <c:pt idx="1784">
                  <c:v>42.01</c:v>
                </c:pt>
                <c:pt idx="1785">
                  <c:v>42.01</c:v>
                </c:pt>
                <c:pt idx="1786">
                  <c:v>42.04</c:v>
                </c:pt>
                <c:pt idx="1787">
                  <c:v>42.01</c:v>
                </c:pt>
                <c:pt idx="1788">
                  <c:v>42.04</c:v>
                </c:pt>
                <c:pt idx="1789">
                  <c:v>42.01</c:v>
                </c:pt>
                <c:pt idx="1790">
                  <c:v>42.01</c:v>
                </c:pt>
                <c:pt idx="1791">
                  <c:v>42.01</c:v>
                </c:pt>
                <c:pt idx="1792">
                  <c:v>42.01</c:v>
                </c:pt>
                <c:pt idx="1793">
                  <c:v>42.01</c:v>
                </c:pt>
                <c:pt idx="1794">
                  <c:v>42.01</c:v>
                </c:pt>
                <c:pt idx="1795">
                  <c:v>42.01</c:v>
                </c:pt>
                <c:pt idx="1796">
                  <c:v>42.01</c:v>
                </c:pt>
                <c:pt idx="1797">
                  <c:v>42.01</c:v>
                </c:pt>
                <c:pt idx="1798">
                  <c:v>42.01</c:v>
                </c:pt>
                <c:pt idx="1799">
                  <c:v>42.04</c:v>
                </c:pt>
                <c:pt idx="1800">
                  <c:v>42.04</c:v>
                </c:pt>
                <c:pt idx="1801">
                  <c:v>42.01</c:v>
                </c:pt>
                <c:pt idx="1802">
                  <c:v>42.01</c:v>
                </c:pt>
                <c:pt idx="1803">
                  <c:v>42.01</c:v>
                </c:pt>
                <c:pt idx="1804">
                  <c:v>42.04</c:v>
                </c:pt>
                <c:pt idx="1805">
                  <c:v>42.01</c:v>
                </c:pt>
                <c:pt idx="1806">
                  <c:v>42.01</c:v>
                </c:pt>
                <c:pt idx="1807">
                  <c:v>42.01</c:v>
                </c:pt>
                <c:pt idx="1808">
                  <c:v>42.01</c:v>
                </c:pt>
                <c:pt idx="1809">
                  <c:v>42.04</c:v>
                </c:pt>
                <c:pt idx="1810">
                  <c:v>42.01</c:v>
                </c:pt>
                <c:pt idx="1811">
                  <c:v>42.04</c:v>
                </c:pt>
                <c:pt idx="1812">
                  <c:v>42.04</c:v>
                </c:pt>
                <c:pt idx="1813">
                  <c:v>42.04</c:v>
                </c:pt>
                <c:pt idx="1814">
                  <c:v>42.01</c:v>
                </c:pt>
                <c:pt idx="1815">
                  <c:v>42.01</c:v>
                </c:pt>
                <c:pt idx="1816">
                  <c:v>42.04</c:v>
                </c:pt>
                <c:pt idx="1817">
                  <c:v>42.01</c:v>
                </c:pt>
                <c:pt idx="1818">
                  <c:v>42.04</c:v>
                </c:pt>
                <c:pt idx="1819">
                  <c:v>42.01</c:v>
                </c:pt>
                <c:pt idx="1820">
                  <c:v>42.01</c:v>
                </c:pt>
                <c:pt idx="1821">
                  <c:v>42.04</c:v>
                </c:pt>
                <c:pt idx="1822">
                  <c:v>42.04</c:v>
                </c:pt>
                <c:pt idx="1823">
                  <c:v>42.04</c:v>
                </c:pt>
                <c:pt idx="1824">
                  <c:v>42.04</c:v>
                </c:pt>
                <c:pt idx="1825">
                  <c:v>42.04</c:v>
                </c:pt>
                <c:pt idx="1826">
                  <c:v>42.07</c:v>
                </c:pt>
                <c:pt idx="1827">
                  <c:v>42.04</c:v>
                </c:pt>
                <c:pt idx="1828">
                  <c:v>42.04</c:v>
                </c:pt>
                <c:pt idx="1829">
                  <c:v>42.04</c:v>
                </c:pt>
                <c:pt idx="1830">
                  <c:v>42.04</c:v>
                </c:pt>
                <c:pt idx="1831">
                  <c:v>42.04</c:v>
                </c:pt>
                <c:pt idx="1832">
                  <c:v>42.04</c:v>
                </c:pt>
                <c:pt idx="1833">
                  <c:v>42.04</c:v>
                </c:pt>
                <c:pt idx="1834">
                  <c:v>42.04</c:v>
                </c:pt>
                <c:pt idx="1835">
                  <c:v>42.04</c:v>
                </c:pt>
                <c:pt idx="1836">
                  <c:v>42.04</c:v>
                </c:pt>
                <c:pt idx="1837">
                  <c:v>42.04</c:v>
                </c:pt>
                <c:pt idx="1838">
                  <c:v>42.04</c:v>
                </c:pt>
                <c:pt idx="1839">
                  <c:v>42.04</c:v>
                </c:pt>
                <c:pt idx="1840">
                  <c:v>42.04</c:v>
                </c:pt>
                <c:pt idx="1841">
                  <c:v>42.04</c:v>
                </c:pt>
                <c:pt idx="1842">
                  <c:v>42.04</c:v>
                </c:pt>
                <c:pt idx="1843">
                  <c:v>42.07</c:v>
                </c:pt>
                <c:pt idx="1844">
                  <c:v>42.04</c:v>
                </c:pt>
                <c:pt idx="1845">
                  <c:v>42.04</c:v>
                </c:pt>
                <c:pt idx="1846">
                  <c:v>42.07</c:v>
                </c:pt>
                <c:pt idx="1847">
                  <c:v>42.07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C3-4849-B34D-2A2CDD2E8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600847"/>
        <c:axId val="197860180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data!$B$8:$B$1868</c15:sqref>
                        </c15:formulaRef>
                      </c:ext>
                    </c:extLst>
                    <c:numCache>
                      <c:formatCode>General</c:formatCode>
                      <c:ptCount val="1861"/>
                      <c:pt idx="0">
                        <c:v>0</c:v>
                      </c:pt>
                      <c:pt idx="1">
                        <c:v>1.2555070134113652E-4</c:v>
                      </c:pt>
                      <c:pt idx="2">
                        <c:v>2.5119051133516354E-4</c:v>
                      </c:pt>
                      <c:pt idx="3">
                        <c:v>3.7660903035431278E-4</c:v>
                      </c:pt>
                      <c:pt idx="4">
                        <c:v>5.0201851991006283E-4</c:v>
                      </c:pt>
                      <c:pt idx="5">
                        <c:v>6.2746331241215689E-4</c:v>
                      </c:pt>
                      <c:pt idx="6">
                        <c:v>7.5298680894776357E-4</c:v>
                      </c:pt>
                      <c:pt idx="7">
                        <c:v>8.784431774984218E-4</c:v>
                      </c:pt>
                      <c:pt idx="8">
                        <c:v>1.003870485874369E-3</c:v>
                      </c:pt>
                      <c:pt idx="9">
                        <c:v>1.1293614588794403E-3</c:v>
                      </c:pt>
                      <c:pt idx="10">
                        <c:v>1.2543321790872246E-3</c:v>
                      </c:pt>
                      <c:pt idx="11">
                        <c:v>1.3793318285024829E-3</c:v>
                      </c:pt>
                      <c:pt idx="12">
                        <c:v>1.5047422421048499E-3</c:v>
                      </c:pt>
                      <c:pt idx="13">
                        <c:v>1.6305207172990881E-3</c:v>
                      </c:pt>
                      <c:pt idx="14">
                        <c:v>1.7560679407324746E-3</c:v>
                      </c:pt>
                      <c:pt idx="15">
                        <c:v>1.8815310177160531E-3</c:v>
                      </c:pt>
                      <c:pt idx="16">
                        <c:v>2.0071102990186877E-3</c:v>
                      </c:pt>
                      <c:pt idx="17">
                        <c:v>2.132638423063337E-3</c:v>
                      </c:pt>
                      <c:pt idx="18">
                        <c:v>2.2582601886824809E-3</c:v>
                      </c:pt>
                      <c:pt idx="19">
                        <c:v>2.3836831023800291E-3</c:v>
                      </c:pt>
                      <c:pt idx="20">
                        <c:v>2.5092016221606277E-3</c:v>
                      </c:pt>
                      <c:pt idx="21">
                        <c:v>2.6343046265537955E-3</c:v>
                      </c:pt>
                      <c:pt idx="22">
                        <c:v>2.7596137733780883E-3</c:v>
                      </c:pt>
                      <c:pt idx="23">
                        <c:v>2.8847141220467269E-3</c:v>
                      </c:pt>
                      <c:pt idx="24">
                        <c:v>3.0101324082352325E-3</c:v>
                      </c:pt>
                      <c:pt idx="25">
                        <c:v>3.1359782442450627E-3</c:v>
                      </c:pt>
                      <c:pt idx="26">
                        <c:v>3.261625235609255E-3</c:v>
                      </c:pt>
                      <c:pt idx="27">
                        <c:v>3.3869723338284634E-3</c:v>
                      </c:pt>
                      <c:pt idx="28">
                        <c:v>3.5126076327287696E-3</c:v>
                      </c:pt>
                      <c:pt idx="29">
                        <c:v>3.6381296304171078E-3</c:v>
                      </c:pt>
                      <c:pt idx="30">
                        <c:v>3.7634769687429175E-3</c:v>
                      </c:pt>
                      <c:pt idx="31">
                        <c:v>3.8890018549864284E-3</c:v>
                      </c:pt>
                      <c:pt idx="32">
                        <c:v>4.0145185193978354E-3</c:v>
                      </c:pt>
                      <c:pt idx="33">
                        <c:v>4.1397489621886156E-3</c:v>
                      </c:pt>
                      <c:pt idx="34">
                        <c:v>4.2648644666769646E-3</c:v>
                      </c:pt>
                      <c:pt idx="35">
                        <c:v>4.3898641233681805E-3</c:v>
                      </c:pt>
                      <c:pt idx="36">
                        <c:v>4.5153105384088225E-3</c:v>
                      </c:pt>
                      <c:pt idx="37">
                        <c:v>4.6407923582592152E-3</c:v>
                      </c:pt>
                      <c:pt idx="38">
                        <c:v>4.7663549776189133E-3</c:v>
                      </c:pt>
                      <c:pt idx="39">
                        <c:v>4.8918334432528458E-3</c:v>
                      </c:pt>
                      <c:pt idx="40">
                        <c:v>5.0174121497548289E-3</c:v>
                      </c:pt>
                      <c:pt idx="41">
                        <c:v>5.1429414379526965E-3</c:v>
                      </c:pt>
                      <c:pt idx="42">
                        <c:v>5.2685042828670807E-3</c:v>
                      </c:pt>
                      <c:pt idx="43">
                        <c:v>5.3938012788421578E-3</c:v>
                      </c:pt>
                      <c:pt idx="44">
                        <c:v>5.5192640065797709E-3</c:v>
                      </c:pt>
                      <c:pt idx="45">
                        <c:v>5.6446098387823544E-3</c:v>
                      </c:pt>
                      <c:pt idx="46">
                        <c:v>5.769725576101347E-3</c:v>
                      </c:pt>
                      <c:pt idx="47">
                        <c:v>5.8947009310941316E-3</c:v>
                      </c:pt>
                      <c:pt idx="48">
                        <c:v>6.0201900487300113E-3</c:v>
                      </c:pt>
                      <c:pt idx="49">
                        <c:v>6.1455373870558209E-3</c:v>
                      </c:pt>
                      <c:pt idx="50">
                        <c:v>6.2711277787457324E-3</c:v>
                      </c:pt>
                      <c:pt idx="51">
                        <c:v>6.3965789377107389E-3</c:v>
                      </c:pt>
                      <c:pt idx="52">
                        <c:v>6.5220628457609668E-3</c:v>
                      </c:pt>
                      <c:pt idx="53">
                        <c:v>6.6475320636527717E-3</c:v>
                      </c:pt>
                      <c:pt idx="54">
                        <c:v>6.7729664369835622E-3</c:v>
                      </c:pt>
                      <c:pt idx="55">
                        <c:v>6.8983505843789421E-3</c:v>
                      </c:pt>
                      <c:pt idx="56">
                        <c:v>7.0237973341136344E-3</c:v>
                      </c:pt>
                      <c:pt idx="57">
                        <c:v>7.1490173650090687E-3</c:v>
                      </c:pt>
                      <c:pt idx="58">
                        <c:v>7.2740087998681806E-3</c:v>
                      </c:pt>
                      <c:pt idx="59">
                        <c:v>7.3988921285490609E-3</c:v>
                      </c:pt>
                      <c:pt idx="60">
                        <c:v>7.5243577521178044E-3</c:v>
                      </c:pt>
                      <c:pt idx="61">
                        <c:v>7.6492615771712839E-3</c:v>
                      </c:pt>
                      <c:pt idx="62">
                        <c:v>7.7746636598021827E-3</c:v>
                      </c:pt>
                      <c:pt idx="63">
                        <c:v>7.9001665508258261E-3</c:v>
                      </c:pt>
                      <c:pt idx="64">
                        <c:v>8.0254395797965221E-3</c:v>
                      </c:pt>
                      <c:pt idx="65">
                        <c:v>8.1506294009159423E-3</c:v>
                      </c:pt>
                      <c:pt idx="66">
                        <c:v>8.2757081036106787E-3</c:v>
                      </c:pt>
                      <c:pt idx="67">
                        <c:v>8.4007459445274539E-3</c:v>
                      </c:pt>
                      <c:pt idx="68">
                        <c:v>8.5298896956374042E-3</c:v>
                      </c:pt>
                      <c:pt idx="69">
                        <c:v>8.6557209506281756E-3</c:v>
                      </c:pt>
                      <c:pt idx="70">
                        <c:v>8.7809528995421819E-3</c:v>
                      </c:pt>
                      <c:pt idx="71">
                        <c:v>8.9061893522739514E-3</c:v>
                      </c:pt>
                      <c:pt idx="72">
                        <c:v>9.0317201393190875E-3</c:v>
                      </c:pt>
                      <c:pt idx="73">
                        <c:v>9.1573428217088908E-3</c:v>
                      </c:pt>
                      <c:pt idx="74">
                        <c:v>9.2829221030115254E-3</c:v>
                      </c:pt>
                      <c:pt idx="75">
                        <c:v>9.408485995663806E-3</c:v>
                      </c:pt>
                      <c:pt idx="76">
                        <c:v>9.5339339095517166E-3</c:v>
                      </c:pt>
                      <c:pt idx="77">
                        <c:v>9.6593459529685892E-3</c:v>
                      </c:pt>
                      <c:pt idx="78">
                        <c:v>9.7849116937141038E-3</c:v>
                      </c:pt>
                      <c:pt idx="79">
                        <c:v>9.9103519678465195E-3</c:v>
                      </c:pt>
                      <c:pt idx="80">
                        <c:v>1.0035815044830098E-2</c:v>
                      </c:pt>
                      <c:pt idx="81">
                        <c:v>1.016081331181341E-2</c:v>
                      </c:pt>
                      <c:pt idx="82">
                        <c:v>1.0286080090736515E-2</c:v>
                      </c:pt>
                      <c:pt idx="83">
                        <c:v>1.0411151619337044E-2</c:v>
                      </c:pt>
                      <c:pt idx="84">
                        <c:v>1.0536162270000215E-2</c:v>
                      </c:pt>
                      <c:pt idx="85">
                        <c:v>1.0661554864782385E-2</c:v>
                      </c:pt>
                      <c:pt idx="86">
                        <c:v>1.0787021412397745E-2</c:v>
                      </c:pt>
                      <c:pt idx="87">
                        <c:v>1.0912720019405252E-2</c:v>
                      </c:pt>
                      <c:pt idx="88">
                        <c:v>1.1038245946110702E-2</c:v>
                      </c:pt>
                      <c:pt idx="89">
                        <c:v>1.1163244904309987E-2</c:v>
                      </c:pt>
                      <c:pt idx="90">
                        <c:v>1.1288793401035956E-2</c:v>
                      </c:pt>
                      <c:pt idx="91">
                        <c:v>1.1414265631174213E-2</c:v>
                      </c:pt>
                      <c:pt idx="92">
                        <c:v>1.1539865859958819E-2</c:v>
                      </c:pt>
                      <c:pt idx="93">
                        <c:v>1.1665068166621505E-2</c:v>
                      </c:pt>
                      <c:pt idx="94">
                        <c:v>1.1790303244197286E-2</c:v>
                      </c:pt>
                      <c:pt idx="95">
                        <c:v>1.1915442708414058E-2</c:v>
                      </c:pt>
                      <c:pt idx="96">
                        <c:v>1.2040945490298337E-2</c:v>
                      </c:pt>
                      <c:pt idx="97">
                        <c:v>1.2166486463684133E-2</c:v>
                      </c:pt>
                      <c:pt idx="98">
                        <c:v>1.2291937506233818E-2</c:v>
                      </c:pt>
                      <c:pt idx="99">
                        <c:v>1.2417445606843113E-2</c:v>
                      </c:pt>
                      <c:pt idx="100">
                        <c:v>1.2542974880489065E-2</c:v>
                      </c:pt>
                      <c:pt idx="101">
                        <c:v>1.2668453819060243E-2</c:v>
                      </c:pt>
                      <c:pt idx="102">
                        <c:v>1.2793981477443605E-2</c:v>
                      </c:pt>
                      <c:pt idx="103">
                        <c:v>1.2919490625790796E-2</c:v>
                      </c:pt>
                      <c:pt idx="104">
                        <c:v>1.3044964813161652E-2</c:v>
                      </c:pt>
                      <c:pt idx="105">
                        <c:v>1.3170233447453949E-2</c:v>
                      </c:pt>
                      <c:pt idx="106">
                        <c:v>1.3295535529323398E-2</c:v>
                      </c:pt>
                      <c:pt idx="107">
                        <c:v>1.342057905276307E-2</c:v>
                      </c:pt>
                      <c:pt idx="108">
                        <c:v>1.3545960995543293E-2</c:v>
                      </c:pt>
                      <c:pt idx="109">
                        <c:v>1.3671432869159627E-2</c:v>
                      </c:pt>
                      <c:pt idx="110">
                        <c:v>1.3796896761050458E-2</c:v>
                      </c:pt>
                      <c:pt idx="111">
                        <c:v>1.3922607751737825E-2</c:v>
                      </c:pt>
                      <c:pt idx="112">
                        <c:v>1.4047967713850095E-2</c:v>
                      </c:pt>
                      <c:pt idx="113">
                        <c:v>1.4173314928484625E-2</c:v>
                      </c:pt>
                      <c:pt idx="114">
                        <c:v>1.4298849651822831E-2</c:v>
                      </c:pt>
                      <c:pt idx="115">
                        <c:v>1.4424364468141004E-2</c:v>
                      </c:pt>
                      <c:pt idx="116">
                        <c:v>1.4549819556123122E-2</c:v>
                      </c:pt>
                      <c:pt idx="117">
                        <c:v>1.4675049998913902E-2</c:v>
                      </c:pt>
                      <c:pt idx="118">
                        <c:v>1.4800281249335977E-2</c:v>
                      </c:pt>
                      <c:pt idx="119">
                        <c:v>1.4925383678928494E-2</c:v>
                      </c:pt>
                      <c:pt idx="120">
                        <c:v>1.5050895948661502E-2</c:v>
                      </c:pt>
                      <c:pt idx="121">
                        <c:v>1.5176439927017792E-2</c:v>
                      </c:pt>
                      <c:pt idx="122">
                        <c:v>1.5301888190151668E-2</c:v>
                      </c:pt>
                      <c:pt idx="123">
                        <c:v>1.5427430676936648E-2</c:v>
                      </c:pt>
                      <c:pt idx="124">
                        <c:v>1.555291932891124E-2</c:v>
                      </c:pt>
                      <c:pt idx="125">
                        <c:v>1.5678434145229413E-2</c:v>
                      </c:pt>
                      <c:pt idx="126">
                        <c:v>1.5803840629814669E-2</c:v>
                      </c:pt>
                      <c:pt idx="127">
                        <c:v>1.5929234723444107E-2</c:v>
                      </c:pt>
                      <c:pt idx="128">
                        <c:v>1.6054796295065909E-2</c:v>
                      </c:pt>
                      <c:pt idx="129">
                        <c:v>1.6179911581275529E-2</c:v>
                      </c:pt>
                      <c:pt idx="130">
                        <c:v>1.6305070028465717E-2</c:v>
                      </c:pt>
                      <c:pt idx="131">
                        <c:v>1.6430026160378485E-2</c:v>
                      </c:pt>
                      <c:pt idx="132">
                        <c:v>1.655552291776986E-2</c:v>
                      </c:pt>
                      <c:pt idx="133">
                        <c:v>1.6681044093274987E-2</c:v>
                      </c:pt>
                      <c:pt idx="134">
                        <c:v>1.6806564010039448E-2</c:v>
                      </c:pt>
                      <c:pt idx="135">
                        <c:v>1.6932161808654211E-2</c:v>
                      </c:pt>
                      <c:pt idx="136">
                        <c:v>1.7057362034393019E-2</c:v>
                      </c:pt>
                      <c:pt idx="137">
                        <c:v>1.7182921299536257E-2</c:v>
                      </c:pt>
                      <c:pt idx="138">
                        <c:v>1.730833495821572E-2</c:v>
                      </c:pt>
                      <c:pt idx="139">
                        <c:v>1.7433792243537038E-2</c:v>
                      </c:pt>
                      <c:pt idx="140">
                        <c:v>1.7559273961524024E-2</c:v>
                      </c:pt>
                      <c:pt idx="141">
                        <c:v>1.7684801736322708E-2</c:v>
                      </c:pt>
                      <c:pt idx="142">
                        <c:v>1.7809937962738342E-2</c:v>
                      </c:pt>
                      <c:pt idx="143">
                        <c:v>1.7934889234311423E-2</c:v>
                      </c:pt>
                      <c:pt idx="144">
                        <c:v>1.8060583337501167E-2</c:v>
                      </c:pt>
                      <c:pt idx="145">
                        <c:v>1.8186092936957731E-2</c:v>
                      </c:pt>
                      <c:pt idx="146">
                        <c:v>1.8311393745534598E-2</c:v>
                      </c:pt>
                      <c:pt idx="147">
                        <c:v>1.8437034836097165E-2</c:v>
                      </c:pt>
                      <c:pt idx="148">
                        <c:v>1.8562503937573648E-2</c:v>
                      </c:pt>
                      <c:pt idx="149">
                        <c:v>1.8687952317122846E-2</c:v>
                      </c:pt>
                      <c:pt idx="150">
                        <c:v>1.8813015507475949E-2</c:v>
                      </c:pt>
                      <c:pt idx="151">
                        <c:v>1.8938592591439384E-2</c:v>
                      </c:pt>
                      <c:pt idx="152">
                        <c:v>1.9064088424784142E-2</c:v>
                      </c:pt>
                      <c:pt idx="153">
                        <c:v>1.9189981248928244E-2</c:v>
                      </c:pt>
                      <c:pt idx="154">
                        <c:v>1.9315035991894557E-2</c:v>
                      </c:pt>
                      <c:pt idx="155">
                        <c:v>1.9439979980234067E-2</c:v>
                      </c:pt>
                      <c:pt idx="156">
                        <c:v>1.9565342015994257E-2</c:v>
                      </c:pt>
                      <c:pt idx="157">
                        <c:v>1.9690791894390724E-2</c:v>
                      </c:pt>
                      <c:pt idx="158">
                        <c:v>1.9816211926809057E-2</c:v>
                      </c:pt>
                      <c:pt idx="159">
                        <c:v>1.9941872575145691E-2</c:v>
                      </c:pt>
                      <c:pt idx="160">
                        <c:v>2.0067467012268036E-2</c:v>
                      </c:pt>
                      <c:pt idx="161">
                        <c:v>2.0192873264022648E-2</c:v>
                      </c:pt>
                      <c:pt idx="162">
                        <c:v>2.0318396294896967E-2</c:v>
                      </c:pt>
                      <c:pt idx="163">
                        <c:v>2.0443587498448334E-2</c:v>
                      </c:pt>
                      <c:pt idx="164">
                        <c:v>2.0568684143654547E-2</c:v>
                      </c:pt>
                      <c:pt idx="165">
                        <c:v>2.0694147220638125E-2</c:v>
                      </c:pt>
                      <c:pt idx="166">
                        <c:v>2.0819197226956031E-2</c:v>
                      </c:pt>
                      <c:pt idx="167">
                        <c:v>2.094472974567908E-2</c:v>
                      </c:pt>
                      <c:pt idx="168">
                        <c:v>2.1070445953228056E-2</c:v>
                      </c:pt>
                      <c:pt idx="169">
                        <c:v>2.1195866203925117E-2</c:v>
                      </c:pt>
                      <c:pt idx="170">
                        <c:v>2.1321759144484542E-2</c:v>
                      </c:pt>
                      <c:pt idx="171">
                        <c:v>2.1447266204631898E-2</c:v>
                      </c:pt>
                      <c:pt idx="172">
                        <c:v>2.1572190853476069E-2</c:v>
                      </c:pt>
                      <c:pt idx="173">
                        <c:v>2.1697157753806106E-2</c:v>
                      </c:pt>
                      <c:pt idx="174">
                        <c:v>2.1822582180902838E-2</c:v>
                      </c:pt>
                      <c:pt idx="175">
                        <c:v>2.1947965971776295E-2</c:v>
                      </c:pt>
                      <c:pt idx="176">
                        <c:v>2.2073456137150071E-2</c:v>
                      </c:pt>
                      <c:pt idx="177">
                        <c:v>2.2198859027412265E-2</c:v>
                      </c:pt>
                      <c:pt idx="178">
                        <c:v>2.2323988079733691E-2</c:v>
                      </c:pt>
                      <c:pt idx="179">
                        <c:v>2.2448959956818736E-2</c:v>
                      </c:pt>
                      <c:pt idx="180">
                        <c:v>2.2574026275833613E-2</c:v>
                      </c:pt>
                      <c:pt idx="181">
                        <c:v>2.2699503933836251E-2</c:v>
                      </c:pt>
                      <c:pt idx="182">
                        <c:v>2.2824896295787777E-2</c:v>
                      </c:pt>
                      <c:pt idx="183">
                        <c:v>2.2949905440327722E-2</c:v>
                      </c:pt>
                      <c:pt idx="184">
                        <c:v>2.3075396988133445E-2</c:v>
                      </c:pt>
                      <c:pt idx="185">
                        <c:v>2.3200755786092497E-2</c:v>
                      </c:pt>
                      <c:pt idx="186">
                        <c:v>2.3325826623477052E-2</c:v>
                      </c:pt>
                      <c:pt idx="187">
                        <c:v>2.3450875691196426E-2</c:v>
                      </c:pt>
                      <c:pt idx="188">
                        <c:v>2.3575976854772317E-2</c:v>
                      </c:pt>
                      <c:pt idx="189">
                        <c:v>2.3701554287981718E-2</c:v>
                      </c:pt>
                      <c:pt idx="190">
                        <c:v>2.3826670025300711E-2</c:v>
                      </c:pt>
                      <c:pt idx="191">
                        <c:v>2.3951756484166264E-2</c:v>
                      </c:pt>
                      <c:pt idx="192">
                        <c:v>2.4077069792838312E-2</c:v>
                      </c:pt>
                      <c:pt idx="193">
                        <c:v>2.4202713313570722E-2</c:v>
                      </c:pt>
                      <c:pt idx="194">
                        <c:v>2.4327878243639144E-2</c:v>
                      </c:pt>
                      <c:pt idx="195">
                        <c:v>2.4452828707580931E-2</c:v>
                      </c:pt>
                      <c:pt idx="196">
                        <c:v>2.4578174306952871E-2</c:v>
                      </c:pt>
                      <c:pt idx="197">
                        <c:v>2.4703382172447174E-2</c:v>
                      </c:pt>
                      <c:pt idx="198">
                        <c:v>2.4828985064232267E-2</c:v>
                      </c:pt>
                      <c:pt idx="199">
                        <c:v>2.4954317945230297E-2</c:v>
                      </c:pt>
                      <c:pt idx="200">
                        <c:v>2.5080364466703042E-2</c:v>
                      </c:pt>
                      <c:pt idx="201">
                        <c:v>2.5205608566466264E-2</c:v>
                      </c:pt>
                      <c:pt idx="202">
                        <c:v>2.5330749769636906E-2</c:v>
                      </c:pt>
                      <c:pt idx="203">
                        <c:v>2.5456068171479284E-2</c:v>
                      </c:pt>
                      <c:pt idx="204">
                        <c:v>2.5581518864783003E-2</c:v>
                      </c:pt>
                      <c:pt idx="205">
                        <c:v>2.5706851047289103E-2</c:v>
                      </c:pt>
                      <c:pt idx="206">
                        <c:v>2.5831988656136683E-2</c:v>
                      </c:pt>
                      <c:pt idx="207">
                        <c:v>2.5957109370210684E-2</c:v>
                      </c:pt>
                      <c:pt idx="208">
                        <c:v>2.6082150114234547E-2</c:v>
                      </c:pt>
                      <c:pt idx="209">
                        <c:v>2.620722522988218E-2</c:v>
                      </c:pt>
                      <c:pt idx="210">
                        <c:v>2.6332573259423963E-2</c:v>
                      </c:pt>
                      <c:pt idx="211">
                        <c:v>2.6457921296241704E-2</c:v>
                      </c:pt>
                      <c:pt idx="212">
                        <c:v>2.6583024889987438E-2</c:v>
                      </c:pt>
                      <c:pt idx="213">
                        <c:v>2.6708001161750882E-2</c:v>
                      </c:pt>
                      <c:pt idx="214">
                        <c:v>2.6833151736354931E-2</c:v>
                      </c:pt>
                      <c:pt idx="215">
                        <c:v>2.6958382986777007E-2</c:v>
                      </c:pt>
                      <c:pt idx="216">
                        <c:v>2.7083658795163511E-2</c:v>
                      </c:pt>
                      <c:pt idx="217">
                        <c:v>2.7208806714043032E-2</c:v>
                      </c:pt>
                      <c:pt idx="218">
                        <c:v>2.7333729864039934E-2</c:v>
                      </c:pt>
                      <c:pt idx="219">
                        <c:v>2.745888877689141E-2</c:v>
                      </c:pt>
                      <c:pt idx="220">
                        <c:v>2.7584234958339959E-2</c:v>
                      </c:pt>
                      <c:pt idx="221">
                        <c:v>2.7709637615771509E-2</c:v>
                      </c:pt>
                      <c:pt idx="222">
                        <c:v>2.7835005203087359E-2</c:v>
                      </c:pt>
                      <c:pt idx="223">
                        <c:v>2.7960465857177052E-2</c:v>
                      </c:pt>
                      <c:pt idx="224">
                        <c:v>2.8085485762858308E-2</c:v>
                      </c:pt>
                      <c:pt idx="225">
                        <c:v>2.8210449883772536E-2</c:v>
                      </c:pt>
                      <c:pt idx="226">
                        <c:v>2.8335813774901918E-2</c:v>
                      </c:pt>
                      <c:pt idx="227">
                        <c:v>2.8460929628636233E-2</c:v>
                      </c:pt>
                      <c:pt idx="228">
                        <c:v>2.8586161111888952E-2</c:v>
                      </c:pt>
                      <c:pt idx="229">
                        <c:v>2.8711507642583466E-2</c:v>
                      </c:pt>
                      <c:pt idx="230">
                        <c:v>2.8836630321166023E-2</c:v>
                      </c:pt>
                      <c:pt idx="231">
                        <c:v>2.8961855437955829E-2</c:v>
                      </c:pt>
                      <c:pt idx="232">
                        <c:v>2.9087781826092406E-2</c:v>
                      </c:pt>
                      <c:pt idx="233">
                        <c:v>2.9213438661827251E-2</c:v>
                      </c:pt>
                      <c:pt idx="234">
                        <c:v>2.9338422806176833E-2</c:v>
                      </c:pt>
                      <c:pt idx="235">
                        <c:v>2.9463939579727604E-2</c:v>
                      </c:pt>
                      <c:pt idx="236">
                        <c:v>2.9589029749331541E-2</c:v>
                      </c:pt>
                      <c:pt idx="237">
                        <c:v>2.9714169788348965E-2</c:v>
                      </c:pt>
                      <c:pt idx="238">
                        <c:v>2.9839517250366054E-2</c:v>
                      </c:pt>
                      <c:pt idx="239">
                        <c:v>2.99646993080387E-2</c:v>
                      </c:pt>
                      <c:pt idx="240">
                        <c:v>3.0089958563621632E-2</c:v>
                      </c:pt>
                      <c:pt idx="241">
                        <c:v>3.0215536688047006E-2</c:v>
                      </c:pt>
                      <c:pt idx="242">
                        <c:v>3.0340558681928097E-2</c:v>
                      </c:pt>
                      <c:pt idx="243">
                        <c:v>3.0465906253084551E-2</c:v>
                      </c:pt>
                      <c:pt idx="244">
                        <c:v>3.0590905786084487E-2</c:v>
                      </c:pt>
                      <c:pt idx="245">
                        <c:v>3.0716339118953339E-2</c:v>
                      </c:pt>
                      <c:pt idx="246">
                        <c:v>3.0842064465105078E-2</c:v>
                      </c:pt>
                      <c:pt idx="247">
                        <c:v>3.0967178936407446E-2</c:v>
                      </c:pt>
                      <c:pt idx="248">
                        <c:v>3.1092252662347174E-2</c:v>
                      </c:pt>
                      <c:pt idx="249">
                        <c:v>3.1217873729474387E-2</c:v>
                      </c:pt>
                      <c:pt idx="250">
                        <c:v>3.1343106711574378E-2</c:v>
                      </c:pt>
                      <c:pt idx="251">
                        <c:v>3.1468092245631865E-2</c:v>
                      </c:pt>
                      <c:pt idx="252">
                        <c:v>3.1593665509717553E-2</c:v>
                      </c:pt>
                      <c:pt idx="253">
                        <c:v>3.171916817518651E-2</c:v>
                      </c:pt>
                      <c:pt idx="254">
                        <c:v>3.1844631135754767E-2</c:v>
                      </c:pt>
                      <c:pt idx="255">
                        <c:v>3.1969780560757513E-2</c:v>
                      </c:pt>
                      <c:pt idx="256">
                        <c:v>3.2094944559503361E-2</c:v>
                      </c:pt>
                      <c:pt idx="257">
                        <c:v>3.2220114000665503E-2</c:v>
                      </c:pt>
                      <c:pt idx="258">
                        <c:v>3.2345715277188006E-2</c:v>
                      </c:pt>
                      <c:pt idx="259">
                        <c:v>3.2471231483214083E-2</c:v>
                      </c:pt>
                      <c:pt idx="260">
                        <c:v>3.2596694676612983E-2</c:v>
                      </c:pt>
                      <c:pt idx="261">
                        <c:v>3.2722029973228942E-2</c:v>
                      </c:pt>
                      <c:pt idx="262">
                        <c:v>3.2847043752553887E-2</c:v>
                      </c:pt>
                      <c:pt idx="263">
                        <c:v>3.2972460532619166E-2</c:v>
                      </c:pt>
                      <c:pt idx="264">
                        <c:v>3.3097967709181844E-2</c:v>
                      </c:pt>
                      <c:pt idx="265">
                        <c:v>3.3223430786165423E-2</c:v>
                      </c:pt>
                      <c:pt idx="266">
                        <c:v>3.334893854480471E-2</c:v>
                      </c:pt>
                      <c:pt idx="267">
                        <c:v>3.3474240619398202E-2</c:v>
                      </c:pt>
                      <c:pt idx="268">
                        <c:v>3.3599239701288766E-2</c:v>
                      </c:pt>
                      <c:pt idx="269">
                        <c:v>3.3724289467500071E-2</c:v>
                      </c:pt>
                      <c:pt idx="270">
                        <c:v>3.3849819446913912E-2</c:v>
                      </c:pt>
                      <c:pt idx="271">
                        <c:v>3.3974819678405779E-2</c:v>
                      </c:pt>
                      <c:pt idx="272">
                        <c:v>3.4100507291441332E-2</c:v>
                      </c:pt>
                      <c:pt idx="273">
                        <c:v>3.4225907751533682E-2</c:v>
                      </c:pt>
                      <c:pt idx="274">
                        <c:v>3.4351104048255379E-2</c:v>
                      </c:pt>
                      <c:pt idx="275">
                        <c:v>3.4476577777240905E-2</c:v>
                      </c:pt>
                      <c:pt idx="276">
                        <c:v>3.4602152321895133E-2</c:v>
                      </c:pt>
                      <c:pt idx="277">
                        <c:v>3.4727567595837186E-2</c:v>
                      </c:pt>
                      <c:pt idx="278">
                        <c:v>3.4852944671001765E-2</c:v>
                      </c:pt>
                      <c:pt idx="279">
                        <c:v>3.4978291201696279E-2</c:v>
                      </c:pt>
                      <c:pt idx="280">
                        <c:v>3.5103290625556852E-2</c:v>
                      </c:pt>
                      <c:pt idx="281">
                        <c:v>3.5228438311605728E-2</c:v>
                      </c:pt>
                      <c:pt idx="282">
                        <c:v>3.5353754741663593E-2</c:v>
                      </c:pt>
                      <c:pt idx="283">
                        <c:v>3.5479209844197626E-2</c:v>
                      </c:pt>
                      <c:pt idx="284">
                        <c:v>3.5604912154667559E-2</c:v>
                      </c:pt>
                      <c:pt idx="285">
                        <c:v>3.5730287730984869E-2</c:v>
                      </c:pt>
                      <c:pt idx="286">
                        <c:v>3.5855373724189135E-2</c:v>
                      </c:pt>
                      <c:pt idx="287">
                        <c:v>3.5980722102976884E-2</c:v>
                      </c:pt>
                      <c:pt idx="288">
                        <c:v>3.6106354171352009E-2</c:v>
                      </c:pt>
                      <c:pt idx="289">
                        <c:v>3.6231791549653294E-2</c:v>
                      </c:pt>
                      <c:pt idx="290">
                        <c:v>3.635722639592133E-2</c:v>
                      </c:pt>
                      <c:pt idx="291">
                        <c:v>3.648253472783837E-2</c:v>
                      </c:pt>
                      <c:pt idx="292">
                        <c:v>3.6607802780054058E-2</c:v>
                      </c:pt>
                      <c:pt idx="293">
                        <c:v>3.6732865853991839E-2</c:v>
                      </c:pt>
                      <c:pt idx="294">
                        <c:v>3.6858153929642881E-2</c:v>
                      </c:pt>
                      <c:pt idx="295">
                        <c:v>3.6983731595682925E-2</c:v>
                      </c:pt>
                      <c:pt idx="296">
                        <c:v>3.7109090968442629E-2</c:v>
                      </c:pt>
                      <c:pt idx="297">
                        <c:v>3.7234646406432162E-2</c:v>
                      </c:pt>
                      <c:pt idx="298">
                        <c:v>3.7359731366450447E-2</c:v>
                      </c:pt>
                      <c:pt idx="299">
                        <c:v>3.7485715161892599E-2</c:v>
                      </c:pt>
                      <c:pt idx="300">
                        <c:v>3.7611258223478231E-2</c:v>
                      </c:pt>
                      <c:pt idx="301">
                        <c:v>3.7736740858235876E-2</c:v>
                      </c:pt>
                      <c:pt idx="302">
                        <c:v>3.7862196528294603E-2</c:v>
                      </c:pt>
                      <c:pt idx="303">
                        <c:v>3.7987760762916892E-2</c:v>
                      </c:pt>
                      <c:pt idx="304">
                        <c:v>3.8112803587864633E-2</c:v>
                      </c:pt>
                      <c:pt idx="305">
                        <c:v>3.8237836459302357E-2</c:v>
                      </c:pt>
                      <c:pt idx="306">
                        <c:v>3.8363245366781498E-2</c:v>
                      </c:pt>
                      <c:pt idx="307">
                        <c:v>3.8488552316266592E-2</c:v>
                      </c:pt>
                      <c:pt idx="308">
                        <c:v>3.8614108911133385E-2</c:v>
                      </c:pt>
                      <c:pt idx="309">
                        <c:v>3.8739720599551233E-2</c:v>
                      </c:pt>
                      <c:pt idx="310">
                        <c:v>3.8864746522449437E-2</c:v>
                      </c:pt>
                      <c:pt idx="311">
                        <c:v>3.8989981600025217E-2</c:v>
                      </c:pt>
                      <c:pt idx="312">
                        <c:v>3.9115614119509715E-2</c:v>
                      </c:pt>
                      <c:pt idx="313">
                        <c:v>3.924121493037093E-2</c:v>
                      </c:pt>
                      <c:pt idx="314">
                        <c:v>3.936676574085142E-2</c:v>
                      </c:pt>
                      <c:pt idx="315">
                        <c:v>3.9492192016041386E-2</c:v>
                      </c:pt>
                      <c:pt idx="316">
                        <c:v>3.9617393173102769E-2</c:v>
                      </c:pt>
                      <c:pt idx="317">
                        <c:v>3.9742489003401729E-2</c:v>
                      </c:pt>
                      <c:pt idx="318">
                        <c:v>3.9867875115305665E-2</c:v>
                      </c:pt>
                      <c:pt idx="319">
                        <c:v>3.9993360762309763E-2</c:v>
                      </c:pt>
                      <c:pt idx="320">
                        <c:v>4.0118832985172062E-2</c:v>
                      </c:pt>
                      <c:pt idx="321">
                        <c:v>4.0244481708214166E-2</c:v>
                      </c:pt>
                      <c:pt idx="322">
                        <c:v>4.0369541551626767E-2</c:v>
                      </c:pt>
                      <c:pt idx="323">
                        <c:v>4.0495090855984031E-2</c:v>
                      </c:pt>
                      <c:pt idx="324">
                        <c:v>4.062047765910394E-2</c:v>
                      </c:pt>
                      <c:pt idx="325">
                        <c:v>4.0746000115177608E-2</c:v>
                      </c:pt>
                      <c:pt idx="326">
                        <c:v>4.087159803748365E-2</c:v>
                      </c:pt>
                      <c:pt idx="327">
                        <c:v>4.0997157637320938E-2</c:v>
                      </c:pt>
                      <c:pt idx="328">
                        <c:v>4.1122405324131264E-2</c:v>
                      </c:pt>
                      <c:pt idx="329">
                        <c:v>4.1247423265303965E-2</c:v>
                      </c:pt>
                      <c:pt idx="330">
                        <c:v>4.1373082523932694E-2</c:v>
                      </c:pt>
                      <c:pt idx="331">
                        <c:v>4.1498660422803382E-2</c:v>
                      </c:pt>
                      <c:pt idx="332">
                        <c:v>4.1624215627962272E-2</c:v>
                      </c:pt>
                      <c:pt idx="333">
                        <c:v>4.1749667136173244E-2</c:v>
                      </c:pt>
                      <c:pt idx="334">
                        <c:v>4.187465983704898E-2</c:v>
                      </c:pt>
                      <c:pt idx="335">
                        <c:v>4.1999935179774198E-2</c:v>
                      </c:pt>
                      <c:pt idx="336">
                        <c:v>4.2125431828026208E-2</c:v>
                      </c:pt>
                      <c:pt idx="337">
                        <c:v>4.2250899881764795E-2</c:v>
                      </c:pt>
                      <c:pt idx="338">
                        <c:v>4.2376442819659146E-2</c:v>
                      </c:pt>
                      <c:pt idx="339">
                        <c:v>4.2501762502070065E-2</c:v>
                      </c:pt>
                      <c:pt idx="340">
                        <c:v>4.2626785994798425E-2</c:v>
                      </c:pt>
                      <c:pt idx="341">
                        <c:v>4.2751945140480543E-2</c:v>
                      </c:pt>
                      <c:pt idx="342">
                        <c:v>4.2877473963017124E-2</c:v>
                      </c:pt>
                      <c:pt idx="343">
                        <c:v>4.3002623955544564E-2</c:v>
                      </c:pt>
                      <c:pt idx="344">
                        <c:v>4.3128122451889808E-2</c:v>
                      </c:pt>
                      <c:pt idx="345">
                        <c:v>4.3253760646621245E-2</c:v>
                      </c:pt>
                      <c:pt idx="346">
                        <c:v>4.3378820490033845E-2</c:v>
                      </c:pt>
                      <c:pt idx="347">
                        <c:v>4.3504252775164801E-2</c:v>
                      </c:pt>
                      <c:pt idx="348">
                        <c:v>4.3629727319057579E-2</c:v>
                      </c:pt>
                      <c:pt idx="349">
                        <c:v>4.3755356593464981E-2</c:v>
                      </c:pt>
                      <c:pt idx="350">
                        <c:v>4.3880838078621323E-2</c:v>
                      </c:pt>
                      <c:pt idx="351">
                        <c:v>4.4006184376485194E-2</c:v>
                      </c:pt>
                      <c:pt idx="352">
                        <c:v>4.4131236572866342E-2</c:v>
                      </c:pt>
                      <c:pt idx="353">
                        <c:v>4.4256310189666706E-2</c:v>
                      </c:pt>
                      <c:pt idx="354">
                        <c:v>4.4381764004356242E-2</c:v>
                      </c:pt>
                      <c:pt idx="355">
                        <c:v>4.4507111342682051E-2</c:v>
                      </c:pt>
                      <c:pt idx="356">
                        <c:v>4.4632517128775376E-2</c:v>
                      </c:pt>
                      <c:pt idx="357">
                        <c:v>4.4757979514542981E-2</c:v>
                      </c:pt>
                      <c:pt idx="358">
                        <c:v>4.4882998030516333E-2</c:v>
                      </c:pt>
                      <c:pt idx="359">
                        <c:v>4.5008267130469917E-2</c:v>
                      </c:pt>
                      <c:pt idx="360">
                        <c:v>4.5133544328564326E-2</c:v>
                      </c:pt>
                      <c:pt idx="361">
                        <c:v>4.5259156249812818E-2</c:v>
                      </c:pt>
                      <c:pt idx="362">
                        <c:v>4.5384624077996719E-2</c:v>
                      </c:pt>
                      <c:pt idx="363">
                        <c:v>4.5510120369726806E-2</c:v>
                      </c:pt>
                      <c:pt idx="364">
                        <c:v>4.5635600465175244E-2</c:v>
                      </c:pt>
                      <c:pt idx="365">
                        <c:v>4.5761087385471924E-2</c:v>
                      </c:pt>
                      <c:pt idx="366">
                        <c:v>4.5886300926213167E-2</c:v>
                      </c:pt>
                      <c:pt idx="367">
                        <c:v>4.6011508682568106E-2</c:v>
                      </c:pt>
                      <c:pt idx="368">
                        <c:v>4.6136625001963708E-2</c:v>
                      </c:pt>
                      <c:pt idx="369">
                        <c:v>4.6262198033218752E-2</c:v>
                      </c:pt>
                      <c:pt idx="370">
                        <c:v>4.6387318172492101E-2</c:v>
                      </c:pt>
                      <c:pt idx="371">
                        <c:v>4.6512535998772378E-2</c:v>
                      </c:pt>
                      <c:pt idx="372">
                        <c:v>4.6637930099677774E-2</c:v>
                      </c:pt>
                      <c:pt idx="373">
                        <c:v>4.6763355443545165E-2</c:v>
                      </c:pt>
                      <c:pt idx="374">
                        <c:v>4.688882338086843E-2</c:v>
                      </c:pt>
                      <c:pt idx="375">
                        <c:v>4.7013940049509997E-2</c:v>
                      </c:pt>
                      <c:pt idx="376">
                        <c:v>4.7138938076386708E-2</c:v>
                      </c:pt>
                      <c:pt idx="377">
                        <c:v>4.7264074302802342E-2</c:v>
                      </c:pt>
                      <c:pt idx="378">
                        <c:v>4.7389285646204385E-2</c:v>
                      </c:pt>
                      <c:pt idx="379">
                        <c:v>4.7514345373201664E-2</c:v>
                      </c:pt>
                      <c:pt idx="380">
                        <c:v>4.7639865624660174E-2</c:v>
                      </c:pt>
                      <c:pt idx="381">
                        <c:v>4.7764980328793186E-2</c:v>
                      </c:pt>
                      <c:pt idx="382">
                        <c:v>4.7890212612401242E-2</c:v>
                      </c:pt>
                      <c:pt idx="383">
                        <c:v>4.8015103704528897E-2</c:v>
                      </c:pt>
                      <c:pt idx="384">
                        <c:v>4.814058345073137E-2</c:v>
                      </c:pt>
                      <c:pt idx="385">
                        <c:v>4.8266022567986525E-2</c:v>
                      </c:pt>
                      <c:pt idx="386">
                        <c:v>4.8391194672149154E-2</c:v>
                      </c:pt>
                      <c:pt idx="387">
                        <c:v>4.8516276154259699E-2</c:v>
                      </c:pt>
                      <c:pt idx="388">
                        <c:v>4.8641357287124279E-2</c:v>
                      </c:pt>
                      <c:pt idx="389">
                        <c:v>4.8766473839350524E-2</c:v>
                      </c:pt>
                      <c:pt idx="390">
                        <c:v>4.889192939299393E-2</c:v>
                      </c:pt>
                      <c:pt idx="391">
                        <c:v>4.9017296412785086E-2</c:v>
                      </c:pt>
                      <c:pt idx="392">
                        <c:v>4.9142643518280252E-2</c:v>
                      </c:pt>
                      <c:pt idx="393">
                        <c:v>4.926775798958262E-2</c:v>
                      </c:pt>
                      <c:pt idx="394">
                        <c:v>4.9392833338060896E-2</c:v>
                      </c:pt>
                      <c:pt idx="395">
                        <c:v>4.9517822109919521E-2</c:v>
                      </c:pt>
                      <c:pt idx="396">
                        <c:v>4.9643664118775646E-2</c:v>
                      </c:pt>
                      <c:pt idx="397">
                        <c:v>4.9769099998229663E-2</c:v>
                      </c:pt>
                      <c:pt idx="398">
                        <c:v>4.9894240735739018E-2</c:v>
                      </c:pt>
                      <c:pt idx="399">
                        <c:v>5.0019563313981066E-2</c:v>
                      </c:pt>
                      <c:pt idx="400">
                        <c:v>5.0144840970460805E-2</c:v>
                      </c:pt>
                      <c:pt idx="401">
                        <c:v>5.0270178122445955E-2</c:v>
                      </c:pt>
                      <c:pt idx="402">
                        <c:v>5.0395652542647454E-2</c:v>
                      </c:pt>
                      <c:pt idx="403">
                        <c:v>5.0521039120212677E-2</c:v>
                      </c:pt>
                      <c:pt idx="404">
                        <c:v>5.0646092240640442E-2</c:v>
                      </c:pt>
                      <c:pt idx="405">
                        <c:v>5.0771249421814005E-2</c:v>
                      </c:pt>
                      <c:pt idx="406">
                        <c:v>5.0896313659905004E-2</c:v>
                      </c:pt>
                      <c:pt idx="407">
                        <c:v>5.1021810300881057E-2</c:v>
                      </c:pt>
                      <c:pt idx="408">
                        <c:v>5.1147256825061063E-2</c:v>
                      </c:pt>
                      <c:pt idx="409">
                        <c:v>5.127280578744832E-2</c:v>
                      </c:pt>
                      <c:pt idx="410">
                        <c:v>5.1398315044934875E-2</c:v>
                      </c:pt>
                      <c:pt idx="411">
                        <c:v>5.1523893976991544E-2</c:v>
                      </c:pt>
                      <c:pt idx="412">
                        <c:v>5.1649369328515618E-2</c:v>
                      </c:pt>
                      <c:pt idx="413">
                        <c:v>5.1774788538750741E-2</c:v>
                      </c:pt>
                      <c:pt idx="414">
                        <c:v>5.1900411577662467E-2</c:v>
                      </c:pt>
                      <c:pt idx="415">
                        <c:v>5.2025904049514807E-2</c:v>
                      </c:pt>
                      <c:pt idx="416">
                        <c:v>5.2151367708574994E-2</c:v>
                      </c:pt>
                      <c:pt idx="417">
                        <c:v>5.2276439470006167E-2</c:v>
                      </c:pt>
                      <c:pt idx="418">
                        <c:v>5.2401438195374808E-2</c:v>
                      </c:pt>
                      <c:pt idx="419">
                        <c:v>5.2526992360071759E-2</c:v>
                      </c:pt>
                      <c:pt idx="420">
                        <c:v>5.2652550693892422E-2</c:v>
                      </c:pt>
                      <c:pt idx="421">
                        <c:v>5.2778131597733605E-2</c:v>
                      </c:pt>
                      <c:pt idx="422">
                        <c:v>5.2903629162756274E-2</c:v>
                      </c:pt>
                      <c:pt idx="423">
                        <c:v>5.3029221875476665E-2</c:v>
                      </c:pt>
                      <c:pt idx="424">
                        <c:v>5.315473622613355E-2</c:v>
                      </c:pt>
                      <c:pt idx="425">
                        <c:v>5.3280303931387621E-2</c:v>
                      </c:pt>
                      <c:pt idx="426">
                        <c:v>5.3405691898660748E-2</c:v>
                      </c:pt>
                      <c:pt idx="427">
                        <c:v>5.3531180441495976E-2</c:v>
                      </c:pt>
                      <c:pt idx="428">
                        <c:v>5.365653310582276E-2</c:v>
                      </c:pt>
                      <c:pt idx="429">
                        <c:v>5.3781647453433848E-2</c:v>
                      </c:pt>
                      <c:pt idx="430">
                        <c:v>5.3906646644463777E-2</c:v>
                      </c:pt>
                      <c:pt idx="431">
                        <c:v>5.4031746527471128E-2</c:v>
                      </c:pt>
                      <c:pt idx="432">
                        <c:v>5.4157180326001267E-2</c:v>
                      </c:pt>
                      <c:pt idx="433">
                        <c:v>5.4282458448142293E-2</c:v>
                      </c:pt>
                      <c:pt idx="434">
                        <c:v>5.4407915515184882E-2</c:v>
                      </c:pt>
                      <c:pt idx="435">
                        <c:v>5.4533268405066351E-2</c:v>
                      </c:pt>
                      <c:pt idx="436">
                        <c:v>5.4658802320773262E-2</c:v>
                      </c:pt>
                      <c:pt idx="437">
                        <c:v>5.4784773034043624E-2</c:v>
                      </c:pt>
                      <c:pt idx="438">
                        <c:v>5.4910215512791197E-2</c:v>
                      </c:pt>
                      <c:pt idx="439">
                        <c:v>5.503563078673325E-2</c:v>
                      </c:pt>
                      <c:pt idx="440">
                        <c:v>5.5161023265100098E-2</c:v>
                      </c:pt>
                      <c:pt idx="441">
                        <c:v>5.5286160881223637E-2</c:v>
                      </c:pt>
                      <c:pt idx="442">
                        <c:v>5.5411140514479498E-2</c:v>
                      </c:pt>
                      <c:pt idx="443">
                        <c:v>5.5536416090035359E-2</c:v>
                      </c:pt>
                      <c:pt idx="444">
                        <c:v>5.5661856596998419E-2</c:v>
                      </c:pt>
                      <c:pt idx="445">
                        <c:v>5.5787281366065158E-2</c:v>
                      </c:pt>
                      <c:pt idx="446">
                        <c:v>5.5912666670337799E-2</c:v>
                      </c:pt>
                      <c:pt idx="447">
                        <c:v>5.6038060763967237E-2</c:v>
                      </c:pt>
                      <c:pt idx="448">
                        <c:v>5.6163930559705491E-2</c:v>
                      </c:pt>
                      <c:pt idx="449">
                        <c:v>5.6289402891707155E-2</c:v>
                      </c:pt>
                      <c:pt idx="450">
                        <c:v>5.641473414289068E-2</c:v>
                      </c:pt>
                      <c:pt idx="451">
                        <c:v>5.654006354598097E-2</c:v>
                      </c:pt>
                      <c:pt idx="452">
                        <c:v>5.6665676042030114E-2</c:v>
                      </c:pt>
                      <c:pt idx="453">
                        <c:v>5.6790794791595559E-2</c:v>
                      </c:pt>
                      <c:pt idx="454">
                        <c:v>5.691579016274774E-2</c:v>
                      </c:pt>
                      <c:pt idx="455">
                        <c:v>5.7041023035708363E-2</c:v>
                      </c:pt>
                      <c:pt idx="456">
                        <c:v>5.7166439590218956E-2</c:v>
                      </c:pt>
                      <c:pt idx="457">
                        <c:v>5.729194918967552E-2</c:v>
                      </c:pt>
                      <c:pt idx="458">
                        <c:v>5.7417306372371982E-2</c:v>
                      </c:pt>
                      <c:pt idx="459">
                        <c:v>5.754290104232497E-2</c:v>
                      </c:pt>
                      <c:pt idx="460">
                        <c:v>5.766866365593161E-2</c:v>
                      </c:pt>
                      <c:pt idx="461">
                        <c:v>5.7794071988610099E-2</c:v>
                      </c:pt>
                      <c:pt idx="462">
                        <c:v>5.791956933535404E-2</c:v>
                      </c:pt>
                      <c:pt idx="463">
                        <c:v>5.8045040394063122E-2</c:v>
                      </c:pt>
                      <c:pt idx="464">
                        <c:v>5.8171012038656059E-2</c:v>
                      </c:pt>
                      <c:pt idx="465">
                        <c:v>5.8296230323321666E-2</c:v>
                      </c:pt>
                      <c:pt idx="466">
                        <c:v>5.842124004993822E-2</c:v>
                      </c:pt>
                      <c:pt idx="467">
                        <c:v>5.8547900000121458E-2</c:v>
                      </c:pt>
                      <c:pt idx="468">
                        <c:v>5.8674009145761388E-2</c:v>
                      </c:pt>
                      <c:pt idx="469">
                        <c:v>5.879946065397236E-2</c:v>
                      </c:pt>
                      <c:pt idx="470">
                        <c:v>5.892473772837549E-2</c:v>
                      </c:pt>
                      <c:pt idx="471">
                        <c:v>5.9050186690001297E-2</c:v>
                      </c:pt>
                      <c:pt idx="472">
                        <c:v>5.9175745373067926E-2</c:v>
                      </c:pt>
                      <c:pt idx="473">
                        <c:v>5.930131111381344E-2</c:v>
                      </c:pt>
                      <c:pt idx="474">
                        <c:v>5.9426718747999999E-2</c:v>
                      </c:pt>
                      <c:pt idx="475">
                        <c:v>5.9552283222728888E-2</c:v>
                      </c:pt>
                      <c:pt idx="476">
                        <c:v>5.9677712961274679E-2</c:v>
                      </c:pt>
                      <c:pt idx="477">
                        <c:v>5.9802828007377698E-2</c:v>
                      </c:pt>
                      <c:pt idx="478">
                        <c:v>5.992799976957032E-2</c:v>
                      </c:pt>
                      <c:pt idx="479">
                        <c:v>6.0053504515963155E-2</c:v>
                      </c:pt>
                      <c:pt idx="480">
                        <c:v>6.0178986001119497E-2</c:v>
                      </c:pt>
                      <c:pt idx="481">
                        <c:v>6.0304430902760955E-2</c:v>
                      </c:pt>
                      <c:pt idx="482">
                        <c:v>6.0429820718127317E-2</c:v>
                      </c:pt>
                      <c:pt idx="483">
                        <c:v>6.0555334603122915E-2</c:v>
                      </c:pt>
                      <c:pt idx="484">
                        <c:v>6.0680891088850344E-2</c:v>
                      </c:pt>
                      <c:pt idx="485">
                        <c:v>6.0806416782725151E-2</c:v>
                      </c:pt>
                      <c:pt idx="486">
                        <c:v>6.0931764004635638E-2</c:v>
                      </c:pt>
                      <c:pt idx="487">
                        <c:v>6.1057062041072654E-2</c:v>
                      </c:pt>
                      <c:pt idx="488">
                        <c:v>6.1182458448456614E-2</c:v>
                      </c:pt>
                      <c:pt idx="489">
                        <c:v>6.130757500068286E-2</c:v>
                      </c:pt>
                      <c:pt idx="490">
                        <c:v>6.1432555441570016E-2</c:v>
                      </c:pt>
                      <c:pt idx="491">
                        <c:v>6.1558037268696367E-2</c:v>
                      </c:pt>
                      <c:pt idx="492">
                        <c:v>6.1683615967922392E-2</c:v>
                      </c:pt>
                      <c:pt idx="493">
                        <c:v>6.1809064005501582E-2</c:v>
                      </c:pt>
                      <c:pt idx="494">
                        <c:v>6.1934541787195499E-2</c:v>
                      </c:pt>
                      <c:pt idx="495">
                        <c:v>6.2060044678219142E-2</c:v>
                      </c:pt>
                      <c:pt idx="496">
                        <c:v>6.2185352078813608E-2</c:v>
                      </c:pt>
                      <c:pt idx="497">
                        <c:v>6.2311000227055061E-2</c:v>
                      </c:pt>
                      <c:pt idx="498">
                        <c:v>6.2436440392048112E-2</c:v>
                      </c:pt>
                      <c:pt idx="499">
                        <c:v>6.256185659731274E-2</c:v>
                      </c:pt>
                      <c:pt idx="500">
                        <c:v>6.2687301040568869E-2</c:v>
                      </c:pt>
                      <c:pt idx="501">
                        <c:v>6.2812524418404805E-2</c:v>
                      </c:pt>
                      <c:pt idx="502">
                        <c:v>6.293787268805319E-2</c:v>
                      </c:pt>
                      <c:pt idx="503">
                        <c:v>6.3063383793632979E-2</c:v>
                      </c:pt>
                      <c:pt idx="504">
                        <c:v>6.3188708802044871E-2</c:v>
                      </c:pt>
                      <c:pt idx="505">
                        <c:v>6.3314201041066567E-2</c:v>
                      </c:pt>
                      <c:pt idx="506">
                        <c:v>6.3439894329349059E-2</c:v>
                      </c:pt>
                      <c:pt idx="507">
                        <c:v>6.356526041781764E-2</c:v>
                      </c:pt>
                      <c:pt idx="508">
                        <c:v>6.3690879171190332E-2</c:v>
                      </c:pt>
                      <c:pt idx="509">
                        <c:v>6.3816254747507642E-2</c:v>
                      </c:pt>
                      <c:pt idx="510">
                        <c:v>6.3941722568415585E-2</c:v>
                      </c:pt>
                      <c:pt idx="511">
                        <c:v>6.4067180326674147E-2</c:v>
                      </c:pt>
                      <c:pt idx="512">
                        <c:v>6.4192644327704343E-2</c:v>
                      </c:pt>
                      <c:pt idx="513">
                        <c:v>6.4317757984099458E-2</c:v>
                      </c:pt>
                      <c:pt idx="514">
                        <c:v>6.4442808565218015E-2</c:v>
                      </c:pt>
                      <c:pt idx="515">
                        <c:v>6.4568453817628338E-2</c:v>
                      </c:pt>
                      <c:pt idx="516">
                        <c:v>6.4693800923123504E-2</c:v>
                      </c:pt>
                      <c:pt idx="517">
                        <c:v>6.4819220257049906E-2</c:v>
                      </c:pt>
                      <c:pt idx="518">
                        <c:v>6.4944643403578098E-2</c:v>
                      </c:pt>
                      <c:pt idx="519">
                        <c:v>6.5070421413111049E-2</c:v>
                      </c:pt>
                      <c:pt idx="520">
                        <c:v>6.5195781477086726E-2</c:v>
                      </c:pt>
                      <c:pt idx="521">
                        <c:v>6.5321245136146913E-2</c:v>
                      </c:pt>
                      <c:pt idx="522">
                        <c:v>6.5446705440990641E-2</c:v>
                      </c:pt>
                      <c:pt idx="523">
                        <c:v>6.5572179279115531E-2</c:v>
                      </c:pt>
                      <c:pt idx="524">
                        <c:v>6.5697504978743396E-2</c:v>
                      </c:pt>
                      <c:pt idx="525">
                        <c:v>6.5822619326354484E-2</c:v>
                      </c:pt>
                      <c:pt idx="526">
                        <c:v>6.5947570139542236E-2</c:v>
                      </c:pt>
                      <c:pt idx="527">
                        <c:v>6.6072619556507575E-2</c:v>
                      </c:pt>
                      <c:pt idx="528">
                        <c:v>6.6198066553624826E-2</c:v>
                      </c:pt>
                      <c:pt idx="529">
                        <c:v>6.6323546408966663E-2</c:v>
                      </c:pt>
                      <c:pt idx="530">
                        <c:v>6.644903483538657E-2</c:v>
                      </c:pt>
                      <c:pt idx="531">
                        <c:v>6.6574473494256395E-2</c:v>
                      </c:pt>
                      <c:pt idx="532">
                        <c:v>6.6699935538053992E-2</c:v>
                      </c:pt>
                      <c:pt idx="533">
                        <c:v>6.6825462614360745E-2</c:v>
                      </c:pt>
                      <c:pt idx="534">
                        <c:v>6.6952958681213218E-2</c:v>
                      </c:pt>
                      <c:pt idx="535">
                        <c:v>6.7078291780489976E-2</c:v>
                      </c:pt>
                      <c:pt idx="536">
                        <c:v>6.7203766433522119E-2</c:v>
                      </c:pt>
                      <c:pt idx="537">
                        <c:v>6.7329491903365138E-2</c:v>
                      </c:pt>
                      <c:pt idx="538">
                        <c:v>6.7454791205818779E-2</c:v>
                      </c:pt>
                      <c:pt idx="539">
                        <c:v>6.758038623229369E-2</c:v>
                      </c:pt>
                      <c:pt idx="540">
                        <c:v>6.7705489469517502E-2</c:v>
                      </c:pt>
                      <c:pt idx="541">
                        <c:v>6.7830499654519386E-2</c:v>
                      </c:pt>
                      <c:pt idx="542">
                        <c:v>6.7955952777992948E-2</c:v>
                      </c:pt>
                      <c:pt idx="543">
                        <c:v>6.8081067940511289E-2</c:v>
                      </c:pt>
                      <c:pt idx="544">
                        <c:v>6.8206692587409648E-2</c:v>
                      </c:pt>
                      <c:pt idx="545">
                        <c:v>6.8332110990013475E-2</c:v>
                      </c:pt>
                      <c:pt idx="546">
                        <c:v>6.8457629859040039E-2</c:v>
                      </c:pt>
                      <c:pt idx="547">
                        <c:v>6.8598961581301424E-2</c:v>
                      </c:pt>
                      <c:pt idx="548">
                        <c:v>6.872426678455669E-2</c:v>
                      </c:pt>
                      <c:pt idx="549">
                        <c:v>6.8849578703520833E-2</c:v>
                      </c:pt>
                      <c:pt idx="550">
                        <c:v>6.8975200112618054E-2</c:v>
                      </c:pt>
                      <c:pt idx="551">
                        <c:v>6.910074456391159E-2</c:v>
                      </c:pt>
                      <c:pt idx="552">
                        <c:v>6.9226454979798305E-2</c:v>
                      </c:pt>
                      <c:pt idx="553">
                        <c:v>6.9352000464277822E-2</c:v>
                      </c:pt>
                      <c:pt idx="554">
                        <c:v>6.94774986113771E-2</c:v>
                      </c:pt>
                      <c:pt idx="555">
                        <c:v>6.9603022573573994E-2</c:v>
                      </c:pt>
                      <c:pt idx="556">
                        <c:v>6.9728500697237919E-2</c:v>
                      </c:pt>
                      <c:pt idx="557">
                        <c:v>6.985399548284478E-2</c:v>
                      </c:pt>
                      <c:pt idx="558">
                        <c:v>6.9979906133085037E-2</c:v>
                      </c:pt>
                      <c:pt idx="559">
                        <c:v>7.0104981139593306E-2</c:v>
                      </c:pt>
                      <c:pt idx="560">
                        <c:v>7.0230075580184362E-2</c:v>
                      </c:pt>
                      <c:pt idx="561">
                        <c:v>7.0355259485950242E-2</c:v>
                      </c:pt>
                      <c:pt idx="562">
                        <c:v>7.0480722337379134E-2</c:v>
                      </c:pt>
                      <c:pt idx="563">
                        <c:v>7.0606301269435803E-2</c:v>
                      </c:pt>
                      <c:pt idx="564">
                        <c:v>7.0731764237280018E-2</c:v>
                      </c:pt>
                      <c:pt idx="565">
                        <c:v>7.0857188075024183E-2</c:v>
                      </c:pt>
                      <c:pt idx="566">
                        <c:v>7.0982647921482581E-2</c:v>
                      </c:pt>
                      <c:pt idx="567">
                        <c:v>7.1107805670180838E-2</c:v>
                      </c:pt>
                      <c:pt idx="568">
                        <c:v>7.1232987618714119E-2</c:v>
                      </c:pt>
                      <c:pt idx="569">
                        <c:v>7.1358570254233214E-2</c:v>
                      </c:pt>
                      <c:pt idx="570">
                        <c:v>7.1484195141238174E-2</c:v>
                      </c:pt>
                      <c:pt idx="571">
                        <c:v>7.1609299186093281E-2</c:v>
                      </c:pt>
                      <c:pt idx="572">
                        <c:v>7.1734193632437396E-2</c:v>
                      </c:pt>
                      <c:pt idx="573">
                        <c:v>7.1859576157294228E-2</c:v>
                      </c:pt>
                      <c:pt idx="574">
                        <c:v>7.1984889007580946E-2</c:v>
                      </c:pt>
                      <c:pt idx="575">
                        <c:v>7.2110351851733881E-2</c:v>
                      </c:pt>
                      <c:pt idx="576">
                        <c:v>7.2235814928717459E-2</c:v>
                      </c:pt>
                      <c:pt idx="577">
                        <c:v>7.2361278005701038E-2</c:v>
                      </c:pt>
                      <c:pt idx="578">
                        <c:v>7.2486625234887483E-2</c:v>
                      </c:pt>
                      <c:pt idx="579">
                        <c:v>7.2612370837305221E-2</c:v>
                      </c:pt>
                      <c:pt idx="580">
                        <c:v>7.2737731134111541E-2</c:v>
                      </c:pt>
                      <c:pt idx="581">
                        <c:v>7.2863242479797932E-2</c:v>
                      </c:pt>
                      <c:pt idx="582">
                        <c:v>7.2988592590263593E-2</c:v>
                      </c:pt>
                      <c:pt idx="583">
                        <c:v>7.3113592014124165E-2</c:v>
                      </c:pt>
                      <c:pt idx="584">
                        <c:v>7.3238561228208723E-2</c:v>
                      </c:pt>
                      <c:pt idx="585">
                        <c:v>7.336402257351439E-2</c:v>
                      </c:pt>
                      <c:pt idx="586">
                        <c:v>7.3489482063450864E-2</c:v>
                      </c:pt>
                      <c:pt idx="587">
                        <c:v>7.3615055320260595E-2</c:v>
                      </c:pt>
                      <c:pt idx="588">
                        <c:v>7.3740389583690572E-2</c:v>
                      </c:pt>
                      <c:pt idx="589">
                        <c:v>7.3866035068931538E-2</c:v>
                      </c:pt>
                      <c:pt idx="590">
                        <c:v>7.3991486344311866E-2</c:v>
                      </c:pt>
                      <c:pt idx="591">
                        <c:v>7.4116717594733941E-2</c:v>
                      </c:pt>
                      <c:pt idx="592">
                        <c:v>7.4242090158804799E-2</c:v>
                      </c:pt>
                      <c:pt idx="593">
                        <c:v>7.4367528010043329E-2</c:v>
                      </c:pt>
                      <c:pt idx="594">
                        <c:v>7.4493083106062855E-2</c:v>
                      </c:pt>
                      <c:pt idx="595">
                        <c:v>7.4618348495278056E-2</c:v>
                      </c:pt>
                      <c:pt idx="596">
                        <c:v>7.4743286575539983E-2</c:v>
                      </c:pt>
                      <c:pt idx="597">
                        <c:v>7.4868569448881331E-2</c:v>
                      </c:pt>
                      <c:pt idx="598">
                        <c:v>7.4994153699663016E-2</c:v>
                      </c:pt>
                      <c:pt idx="599">
                        <c:v>7.5119727080164025E-2</c:v>
                      </c:pt>
                      <c:pt idx="600">
                        <c:v>7.5245376043312731E-2</c:v>
                      </c:pt>
                      <c:pt idx="601">
                        <c:v>7.537100532499609E-2</c:v>
                      </c:pt>
                      <c:pt idx="602">
                        <c:v>7.5496435769309769E-2</c:v>
                      </c:pt>
                      <c:pt idx="603">
                        <c:v>7.5622030439262758E-2</c:v>
                      </c:pt>
                      <c:pt idx="604">
                        <c:v>7.5747620481706704E-2</c:v>
                      </c:pt>
                      <c:pt idx="605">
                        <c:v>7.5873185996897533E-2</c:v>
                      </c:pt>
                      <c:pt idx="606">
                        <c:v>7.5998741900548353E-2</c:v>
                      </c:pt>
                      <c:pt idx="607">
                        <c:v>7.6124053586681853E-2</c:v>
                      </c:pt>
                      <c:pt idx="608">
                        <c:v>7.6249148958595483E-2</c:v>
                      </c:pt>
                      <c:pt idx="609">
                        <c:v>7.6374703821784365E-2</c:v>
                      </c:pt>
                      <c:pt idx="610">
                        <c:v>7.6500248374941307E-2</c:v>
                      </c:pt>
                      <c:pt idx="611">
                        <c:v>7.662586389051286E-2</c:v>
                      </c:pt>
                      <c:pt idx="612">
                        <c:v>7.6751337037421777E-2</c:v>
                      </c:pt>
                      <c:pt idx="613">
                        <c:v>7.6876890052517424E-2</c:v>
                      </c:pt>
                      <c:pt idx="614">
                        <c:v>7.7002508565783515E-2</c:v>
                      </c:pt>
                      <c:pt idx="615">
                        <c:v>7.7128188313508886E-2</c:v>
                      </c:pt>
                      <c:pt idx="616">
                        <c:v>7.7253697912965449E-2</c:v>
                      </c:pt>
                      <c:pt idx="617">
                        <c:v>7.7379220027069109E-2</c:v>
                      </c:pt>
                      <c:pt idx="618">
                        <c:v>7.7504910768766436E-2</c:v>
                      </c:pt>
                      <c:pt idx="619">
                        <c:v>7.7630119216337348E-2</c:v>
                      </c:pt>
                      <c:pt idx="620">
                        <c:v>7.7755424885253902E-2</c:v>
                      </c:pt>
                      <c:pt idx="621">
                        <c:v>7.7880839358840617E-2</c:v>
                      </c:pt>
                      <c:pt idx="622">
                        <c:v>7.8006637959333616E-2</c:v>
                      </c:pt>
                      <c:pt idx="623">
                        <c:v>7.8132162154361154E-2</c:v>
                      </c:pt>
                      <c:pt idx="624">
                        <c:v>7.8257700231915819E-2</c:v>
                      </c:pt>
                      <c:pt idx="625">
                        <c:v>7.8383496067544925E-2</c:v>
                      </c:pt>
                      <c:pt idx="626">
                        <c:v>7.8508904167392771E-2</c:v>
                      </c:pt>
                      <c:pt idx="627">
                        <c:v>7.8634498146129786E-2</c:v>
                      </c:pt>
                      <c:pt idx="628">
                        <c:v>7.8759832409559763E-2</c:v>
                      </c:pt>
                      <c:pt idx="629">
                        <c:v>7.8885390277719139E-2</c:v>
                      </c:pt>
                      <c:pt idx="630">
                        <c:v>7.9010582063347115E-2</c:v>
                      </c:pt>
                      <c:pt idx="631">
                        <c:v>7.9136624073726139E-2</c:v>
                      </c:pt>
                      <c:pt idx="632">
                        <c:v>7.9262087507231641E-2</c:v>
                      </c:pt>
                      <c:pt idx="633">
                        <c:v>7.9387202778889346E-2</c:v>
                      </c:pt>
                      <c:pt idx="634">
                        <c:v>7.9512152435199837E-2</c:v>
                      </c:pt>
                      <c:pt idx="635">
                        <c:v>7.9637593982624835E-2</c:v>
                      </c:pt>
                      <c:pt idx="636">
                        <c:v>7.9763098263356383E-2</c:v>
                      </c:pt>
                      <c:pt idx="637">
                        <c:v>7.9888529398886035E-2</c:v>
                      </c:pt>
                      <c:pt idx="638">
                        <c:v>8.0014041086542434E-2</c:v>
                      </c:pt>
                      <c:pt idx="639">
                        <c:v>8.0139633566432181E-2</c:v>
                      </c:pt>
                      <c:pt idx="640">
                        <c:v>8.0265123608114677E-2</c:v>
                      </c:pt>
                      <c:pt idx="641">
                        <c:v>8.0390576040372266E-2</c:v>
                      </c:pt>
                      <c:pt idx="642">
                        <c:v>8.0515796296822387E-2</c:v>
                      </c:pt>
                      <c:pt idx="643">
                        <c:v>8.0640975698770503E-2</c:v>
                      </c:pt>
                      <c:pt idx="644">
                        <c:v>8.0766251856402974E-2</c:v>
                      </c:pt>
                      <c:pt idx="645">
                        <c:v>8.0891246179817258E-2</c:v>
                      </c:pt>
                      <c:pt idx="646">
                        <c:v>8.1016764699597857E-2</c:v>
                      </c:pt>
                      <c:pt idx="647">
                        <c:v>8.1142274073499734E-2</c:v>
                      </c:pt>
                      <c:pt idx="648">
                        <c:v>8.1267810994177139E-2</c:v>
                      </c:pt>
                      <c:pt idx="649">
                        <c:v>8.1393363892857465E-2</c:v>
                      </c:pt>
                      <c:pt idx="650">
                        <c:v>8.15183395825443E-2</c:v>
                      </c:pt>
                      <c:pt idx="651">
                        <c:v>8.1643950579746175E-2</c:v>
                      </c:pt>
                      <c:pt idx="652">
                        <c:v>8.1769513541075881E-2</c:v>
                      </c:pt>
                      <c:pt idx="653">
                        <c:v>8.1895108560274835E-2</c:v>
                      </c:pt>
                      <c:pt idx="654">
                        <c:v>8.2020378242305028E-2</c:v>
                      </c:pt>
                      <c:pt idx="655">
                        <c:v>8.214542048517616E-2</c:v>
                      </c:pt>
                      <c:pt idx="656">
                        <c:v>8.2270842940488378E-2</c:v>
                      </c:pt>
                      <c:pt idx="657">
                        <c:v>8.2395768054993837E-2</c:v>
                      </c:pt>
                      <c:pt idx="658">
                        <c:v>8.2520905671117376E-2</c:v>
                      </c:pt>
                      <c:pt idx="659">
                        <c:v>8.2646230330283302E-2</c:v>
                      </c:pt>
                      <c:pt idx="660">
                        <c:v>8.2771476278139758E-2</c:v>
                      </c:pt>
                      <c:pt idx="661">
                        <c:v>8.2896693289512782E-2</c:v>
                      </c:pt>
                      <c:pt idx="662">
                        <c:v>8.302180937607774E-2</c:v>
                      </c:pt>
                      <c:pt idx="663">
                        <c:v>8.3147272111091311E-2</c:v>
                      </c:pt>
                      <c:pt idx="664">
                        <c:v>8.3272272218891899E-2</c:v>
                      </c:pt>
                      <c:pt idx="665">
                        <c:v>8.3397854403301622E-2</c:v>
                      </c:pt>
                      <c:pt idx="666">
                        <c:v>8.3523599540058072E-2</c:v>
                      </c:pt>
                      <c:pt idx="667">
                        <c:v>8.3648830906895469E-2</c:v>
                      </c:pt>
                      <c:pt idx="668">
                        <c:v>8.3773876271152417E-2</c:v>
                      </c:pt>
                      <c:pt idx="669">
                        <c:v>8.3899063662101994E-2</c:v>
                      </c:pt>
                      <c:pt idx="670">
                        <c:v>8.4024579402466784E-2</c:v>
                      </c:pt>
                      <c:pt idx="671">
                        <c:v>8.4150079630489941E-2</c:v>
                      </c:pt>
                      <c:pt idx="672">
                        <c:v>8.4275630790216396E-2</c:v>
                      </c:pt>
                      <c:pt idx="673">
                        <c:v>8.4401268519286546E-2</c:v>
                      </c:pt>
                      <c:pt idx="674">
                        <c:v>8.4526683909643921E-2</c:v>
                      </c:pt>
                      <c:pt idx="675">
                        <c:v>8.465215671458283E-2</c:v>
                      </c:pt>
                      <c:pt idx="676">
                        <c:v>8.477753055194627E-2</c:v>
                      </c:pt>
                      <c:pt idx="677">
                        <c:v>8.4903072805900606E-2</c:v>
                      </c:pt>
                      <c:pt idx="678">
                        <c:v>8.5028406370838652E-2</c:v>
                      </c:pt>
                      <c:pt idx="679">
                        <c:v>8.5153522806649576E-2</c:v>
                      </c:pt>
                      <c:pt idx="680">
                        <c:v>8.5278515623940634E-2</c:v>
                      </c:pt>
                      <c:pt idx="681">
                        <c:v>8.5403944329300444E-2</c:v>
                      </c:pt>
                      <c:pt idx="682">
                        <c:v>8.5529550698993276E-2</c:v>
                      </c:pt>
                      <c:pt idx="683">
                        <c:v>8.5655002774728942E-2</c:v>
                      </c:pt>
                      <c:pt idx="684">
                        <c:v>8.5780259258172023E-2</c:v>
                      </c:pt>
                      <c:pt idx="685">
                        <c:v>8.590572221874028E-2</c:v>
                      </c:pt>
                      <c:pt idx="686">
                        <c:v>8.6031370025011725E-2</c:v>
                      </c:pt>
                      <c:pt idx="687">
                        <c:v>8.6156879631744246E-2</c:v>
                      </c:pt>
                      <c:pt idx="688">
                        <c:v>8.6282110998581643E-2</c:v>
                      </c:pt>
                      <c:pt idx="689">
                        <c:v>8.6407735296234037E-2</c:v>
                      </c:pt>
                      <c:pt idx="690">
                        <c:v>8.6533114466874408E-2</c:v>
                      </c:pt>
                      <c:pt idx="691">
                        <c:v>8.6658206950232866E-2</c:v>
                      </c:pt>
                      <c:pt idx="692">
                        <c:v>8.6783267011924195E-2</c:v>
                      </c:pt>
                      <c:pt idx="693">
                        <c:v>8.6908615972788553E-2</c:v>
                      </c:pt>
                      <c:pt idx="694">
                        <c:v>8.703413888724755E-2</c:v>
                      </c:pt>
                      <c:pt idx="695">
                        <c:v>8.7159833565237946E-2</c:v>
                      </c:pt>
                      <c:pt idx="696">
                        <c:v>8.7285339817754007E-2</c:v>
                      </c:pt>
                      <c:pt idx="697">
                        <c:v>8.7410752319556209E-2</c:v>
                      </c:pt>
                      <c:pt idx="698">
                        <c:v>8.7536113889655112E-2</c:v>
                      </c:pt>
                      <c:pt idx="699">
                        <c:v>8.7661596066027428E-2</c:v>
                      </c:pt>
                      <c:pt idx="700">
                        <c:v>8.7787034142820644E-2</c:v>
                      </c:pt>
                      <c:pt idx="701">
                        <c:v>8.7912484719709041E-2</c:v>
                      </c:pt>
                      <c:pt idx="702">
                        <c:v>8.8037725457979846E-2</c:v>
                      </c:pt>
                      <c:pt idx="703">
                        <c:v>8.8162786232715021E-2</c:v>
                      </c:pt>
                      <c:pt idx="704">
                        <c:v>8.8287820595724056E-2</c:v>
                      </c:pt>
                      <c:pt idx="705">
                        <c:v>8.8413336918165455E-2</c:v>
                      </c:pt>
                      <c:pt idx="706">
                        <c:v>8.8538903706648867E-2</c:v>
                      </c:pt>
                      <c:pt idx="707">
                        <c:v>8.8664403352595414E-2</c:v>
                      </c:pt>
                      <c:pt idx="708">
                        <c:v>8.8789987850759658E-2</c:v>
                      </c:pt>
                      <c:pt idx="709">
                        <c:v>8.8915416665258831E-2</c:v>
                      </c:pt>
                      <c:pt idx="710">
                        <c:v>8.9041015045950203E-2</c:v>
                      </c:pt>
                      <c:pt idx="711">
                        <c:v>8.9166548263165182E-2</c:v>
                      </c:pt>
                      <c:pt idx="712">
                        <c:v>8.9292117940203766E-2</c:v>
                      </c:pt>
                      <c:pt idx="713">
                        <c:v>8.9418037961877431E-2</c:v>
                      </c:pt>
                      <c:pt idx="714">
                        <c:v>8.954314456059366E-2</c:v>
                      </c:pt>
                      <c:pt idx="715">
                        <c:v>8.9668341206561322E-2</c:v>
                      </c:pt>
                      <c:pt idx="716">
                        <c:v>8.9793759027088541E-2</c:v>
                      </c:pt>
                      <c:pt idx="717">
                        <c:v>8.9919157406257014E-2</c:v>
                      </c:pt>
                      <c:pt idx="718">
                        <c:v>9.0044594100618283E-2</c:v>
                      </c:pt>
                      <c:pt idx="719">
                        <c:v>9.0170037852658438E-2</c:v>
                      </c:pt>
                      <c:pt idx="720">
                        <c:v>9.0295577545475694E-2</c:v>
                      </c:pt>
                      <c:pt idx="721">
                        <c:v>9.042107454297367E-2</c:v>
                      </c:pt>
                      <c:pt idx="722">
                        <c:v>9.0546037150488715E-2</c:v>
                      </c:pt>
                      <c:pt idx="723">
                        <c:v>9.0671154517622213E-2</c:v>
                      </c:pt>
                      <c:pt idx="724">
                        <c:v>9.0796115742705311E-2</c:v>
                      </c:pt>
                      <c:pt idx="725">
                        <c:v>9.0921585528121809E-2</c:v>
                      </c:pt>
                      <c:pt idx="726">
                        <c:v>9.104692163964502E-2</c:v>
                      </c:pt>
                      <c:pt idx="727">
                        <c:v>9.1171924890659298E-2</c:v>
                      </c:pt>
                      <c:pt idx="728">
                        <c:v>9.1297073384339469E-2</c:v>
                      </c:pt>
                      <c:pt idx="729">
                        <c:v>9.1422620367666255E-2</c:v>
                      </c:pt>
                      <c:pt idx="730">
                        <c:v>9.1548092364973868E-2</c:v>
                      </c:pt>
                      <c:pt idx="731">
                        <c:v>9.1673623843234978E-2</c:v>
                      </c:pt>
                      <c:pt idx="732">
                        <c:v>9.1799009373062304E-2</c:v>
                      </c:pt>
                      <c:pt idx="733">
                        <c:v>9.1924550812109387E-2</c:v>
                      </c:pt>
                      <c:pt idx="734">
                        <c:v>9.2050051156547866E-2</c:v>
                      </c:pt>
                      <c:pt idx="735">
                        <c:v>9.2175159377802643E-2</c:v>
                      </c:pt>
                      <c:pt idx="736">
                        <c:v>9.2300513773807338E-2</c:v>
                      </c:pt>
                      <c:pt idx="737">
                        <c:v>9.2425975344667691E-2</c:v>
                      </c:pt>
                      <c:pt idx="738">
                        <c:v>9.2551263544010012E-2</c:v>
                      </c:pt>
                      <c:pt idx="739">
                        <c:v>9.2676207059412277E-2</c:v>
                      </c:pt>
                      <c:pt idx="740">
                        <c:v>9.2801239115942749E-2</c:v>
                      </c:pt>
                      <c:pt idx="741">
                        <c:v>9.2926892590185176E-2</c:v>
                      </c:pt>
                      <c:pt idx="742">
                        <c:v>9.3052276737580555E-2</c:v>
                      </c:pt>
                      <c:pt idx="743">
                        <c:v>9.3177680559165324E-2</c:v>
                      </c:pt>
                      <c:pt idx="744">
                        <c:v>9.3303238892985987E-2</c:v>
                      </c:pt>
                      <c:pt idx="745">
                        <c:v>9.3428689469874385E-2</c:v>
                      </c:pt>
                      <c:pt idx="746">
                        <c:v>9.3554271988978158E-2</c:v>
                      </c:pt>
                      <c:pt idx="747">
                        <c:v>9.3679824996797847E-2</c:v>
                      </c:pt>
                      <c:pt idx="748">
                        <c:v>9.380525902815863E-2</c:v>
                      </c:pt>
                      <c:pt idx="749">
                        <c:v>9.393041423754768E-2</c:v>
                      </c:pt>
                      <c:pt idx="750">
                        <c:v>9.4055607638438246E-2</c:v>
                      </c:pt>
                      <c:pt idx="751">
                        <c:v>9.4180721069278675E-2</c:v>
                      </c:pt>
                      <c:pt idx="752">
                        <c:v>9.4305720718693933E-2</c:v>
                      </c:pt>
                      <c:pt idx="753">
                        <c:v>9.4431100929796244E-2</c:v>
                      </c:pt>
                      <c:pt idx="754">
                        <c:v>9.4556772222858868E-2</c:v>
                      </c:pt>
                      <c:pt idx="755">
                        <c:v>9.4682555209146826E-2</c:v>
                      </c:pt>
                      <c:pt idx="756">
                        <c:v>9.4808004978403929E-2</c:v>
                      </c:pt>
                      <c:pt idx="757">
                        <c:v>9.4933615859190482E-2</c:v>
                      </c:pt>
                      <c:pt idx="758">
                        <c:v>9.5059194674831829E-2</c:v>
                      </c:pt>
                      <c:pt idx="759">
                        <c:v>9.5184519675967763E-2</c:v>
                      </c:pt>
                      <c:pt idx="760">
                        <c:v>9.5309918637212845E-2</c:v>
                      </c:pt>
                      <c:pt idx="761">
                        <c:v>9.5435556948359604E-2</c:v>
                      </c:pt>
                      <c:pt idx="762">
                        <c:v>9.556092939601514E-2</c:v>
                      </c:pt>
                      <c:pt idx="763">
                        <c:v>9.5686063890752862E-2</c:v>
                      </c:pt>
                      <c:pt idx="764">
                        <c:v>9.5811287850665408E-2</c:v>
                      </c:pt>
                      <c:pt idx="765">
                        <c:v>9.5936649995564963E-2</c:v>
                      </c:pt>
                      <c:pt idx="766">
                        <c:v>9.606215220264859E-2</c:v>
                      </c:pt>
                      <c:pt idx="767">
                        <c:v>9.6187617244140725E-2</c:v>
                      </c:pt>
                      <c:pt idx="768">
                        <c:v>9.6313155205280068E-2</c:v>
                      </c:pt>
                      <c:pt idx="769">
                        <c:v>9.6438592590857311E-2</c:v>
                      </c:pt>
                      <c:pt idx="770">
                        <c:v>9.6564055900671533E-2</c:v>
                      </c:pt>
                      <c:pt idx="771">
                        <c:v>9.6689570600574384E-2</c:v>
                      </c:pt>
                      <c:pt idx="772">
                        <c:v>9.6815044795221197E-2</c:v>
                      </c:pt>
                      <c:pt idx="773">
                        <c:v>9.694047754601344E-2</c:v>
                      </c:pt>
                      <c:pt idx="774">
                        <c:v>9.7065790279884837E-2</c:v>
                      </c:pt>
                      <c:pt idx="775">
                        <c:v>9.7190906824835124E-2</c:v>
                      </c:pt>
                      <c:pt idx="776">
                        <c:v>9.731579016806792E-2</c:v>
                      </c:pt>
                      <c:pt idx="777">
                        <c:v>9.7441508449264816E-2</c:v>
                      </c:pt>
                      <c:pt idx="778">
                        <c:v>9.7566717820882345E-2</c:v>
                      </c:pt>
                      <c:pt idx="779">
                        <c:v>9.7692215967981624E-2</c:v>
                      </c:pt>
                      <c:pt idx="780">
                        <c:v>9.7817826273967526E-2</c:v>
                      </c:pt>
                      <c:pt idx="781">
                        <c:v>9.794343657267747E-2</c:v>
                      </c:pt>
                      <c:pt idx="782">
                        <c:v>9.8068850114941611E-2</c:v>
                      </c:pt>
                      <c:pt idx="783">
                        <c:v>9.8194629863428431E-2</c:v>
                      </c:pt>
                      <c:pt idx="784">
                        <c:v>9.8320143864839352E-2</c:v>
                      </c:pt>
                      <c:pt idx="785">
                        <c:v>9.8445884381362717E-2</c:v>
                      </c:pt>
                      <c:pt idx="786">
                        <c:v>9.8571173264645054E-2</c:v>
                      </c:pt>
                      <c:pt idx="787">
                        <c:v>9.8696320717863287E-2</c:v>
                      </c:pt>
                      <c:pt idx="788">
                        <c:v>9.8821448147646165E-2</c:v>
                      </c:pt>
                      <c:pt idx="789">
                        <c:v>9.8946905556658762E-2</c:v>
                      </c:pt>
                      <c:pt idx="790">
                        <c:v>9.9072349999914891E-2</c:v>
                      </c:pt>
                      <c:pt idx="791">
                        <c:v>9.9197736453788835E-2</c:v>
                      </c:pt>
                      <c:pt idx="792">
                        <c:v>9.9323238428041818E-2</c:v>
                      </c:pt>
                      <c:pt idx="793">
                        <c:v>9.9448751971067409E-2</c:v>
                      </c:pt>
                      <c:pt idx="794">
                        <c:v>9.957425822358347E-2</c:v>
                      </c:pt>
                      <c:pt idx="795">
                        <c:v>9.9699979975412148E-2</c:v>
                      </c:pt>
                      <c:pt idx="796">
                        <c:v>9.9825470249925288E-2</c:v>
                      </c:pt>
                      <c:pt idx="797">
                        <c:v>9.9950961572176325E-2</c:v>
                      </c:pt>
                      <c:pt idx="798">
                        <c:v>0.10007630231848454</c:v>
                      </c:pt>
                      <c:pt idx="799">
                        <c:v>0.10020138264371782</c:v>
                      </c:pt>
                      <c:pt idx="800">
                        <c:v>0.10032632256479702</c:v>
                      </c:pt>
                      <c:pt idx="801">
                        <c:v>0.10045172140962678</c:v>
                      </c:pt>
                      <c:pt idx="802">
                        <c:v>0.10057723310455914</c:v>
                      </c:pt>
                      <c:pt idx="803">
                        <c:v>0.10070274410099957</c:v>
                      </c:pt>
                      <c:pt idx="804">
                        <c:v>0.10082825220160886</c:v>
                      </c:pt>
                      <c:pt idx="805">
                        <c:v>0.10095366041787203</c:v>
                      </c:pt>
                      <c:pt idx="806">
                        <c:v>0.10107910208171235</c:v>
                      </c:pt>
                      <c:pt idx="807">
                        <c:v>0.10120468067179901</c:v>
                      </c:pt>
                      <c:pt idx="808">
                        <c:v>0.10133009340643186</c:v>
                      </c:pt>
                      <c:pt idx="809">
                        <c:v>0.10145561608806021</c:v>
                      </c:pt>
                      <c:pt idx="810">
                        <c:v>0.10158075787330746</c:v>
                      </c:pt>
                      <c:pt idx="811">
                        <c:v>0.10170583912258736</c:v>
                      </c:pt>
                      <c:pt idx="812">
                        <c:v>0.10183087939367398</c:v>
                      </c:pt>
                      <c:pt idx="813">
                        <c:v>0.10195626261702274</c:v>
                      </c:pt>
                      <c:pt idx="814">
                        <c:v>0.10208170451369371</c:v>
                      </c:pt>
                      <c:pt idx="815">
                        <c:v>0.10220726863917663</c:v>
                      </c:pt>
                      <c:pt idx="816">
                        <c:v>0.1023327752336627</c:v>
                      </c:pt>
                      <c:pt idx="817">
                        <c:v>0.10245820717682365</c:v>
                      </c:pt>
                      <c:pt idx="818">
                        <c:v>0.10258375671401156</c:v>
                      </c:pt>
                      <c:pt idx="819">
                        <c:v>0.10270912083069562</c:v>
                      </c:pt>
                      <c:pt idx="820">
                        <c:v>0.10283463333325928</c:v>
                      </c:pt>
                      <c:pt idx="821">
                        <c:v>0.10296010173624383</c:v>
                      </c:pt>
                      <c:pt idx="822">
                        <c:v>0.10308535046351609</c:v>
                      </c:pt>
                      <c:pt idx="823">
                        <c:v>0.10321051389473725</c:v>
                      </c:pt>
                      <c:pt idx="824">
                        <c:v>0.10333547986374471</c:v>
                      </c:pt>
                      <c:pt idx="825">
                        <c:v>0.10346099143498579</c:v>
                      </c:pt>
                      <c:pt idx="826">
                        <c:v>0.10358646990789568</c:v>
                      </c:pt>
                      <c:pt idx="827">
                        <c:v>0.10371209861477838</c:v>
                      </c:pt>
                      <c:pt idx="828">
                        <c:v>0.10383773565263256</c:v>
                      </c:pt>
                      <c:pt idx="829">
                        <c:v>0.10396324536850444</c:v>
                      </c:pt>
                      <c:pt idx="830">
                        <c:v>0.10408870856190335</c:v>
                      </c:pt>
                      <c:pt idx="831">
                        <c:v>0.10421408252295807</c:v>
                      </c:pt>
                      <c:pt idx="832">
                        <c:v>0.10433964085677873</c:v>
                      </c:pt>
                      <c:pt idx="833">
                        <c:v>0.10446571342617973</c:v>
                      </c:pt>
                      <c:pt idx="834">
                        <c:v>0.10459090717631626</c:v>
                      </c:pt>
                      <c:pt idx="835">
                        <c:v>0.10471625671198127</c:v>
                      </c:pt>
                      <c:pt idx="836">
                        <c:v>0.10484125289804071</c:v>
                      </c:pt>
                      <c:pt idx="837">
                        <c:v>0.10496679664356635</c:v>
                      </c:pt>
                      <c:pt idx="838">
                        <c:v>0.10509273368370488</c:v>
                      </c:pt>
                      <c:pt idx="839">
                        <c:v>0.1052182364583132</c:v>
                      </c:pt>
                      <c:pt idx="840">
                        <c:v>0.10534368946537144</c:v>
                      </c:pt>
                      <c:pt idx="841">
                        <c:v>0.1054693157420843</c:v>
                      </c:pt>
                      <c:pt idx="842">
                        <c:v>0.10559461134107552</c:v>
                      </c:pt>
                      <c:pt idx="843">
                        <c:v>0.10572000393585769</c:v>
                      </c:pt>
                      <c:pt idx="844">
                        <c:v>0.10584552476939281</c:v>
                      </c:pt>
                      <c:pt idx="845">
                        <c:v>0.10597111874812983</c:v>
                      </c:pt>
                      <c:pt idx="846">
                        <c:v>0.10609634606953479</c:v>
                      </c:pt>
                      <c:pt idx="847">
                        <c:v>0.10622155832970749</c:v>
                      </c:pt>
                      <c:pt idx="848">
                        <c:v>0.106346461463545</c:v>
                      </c:pt>
                      <c:pt idx="849">
                        <c:v>0.1064715651664301</c:v>
                      </c:pt>
                      <c:pt idx="850">
                        <c:v>0.10659701874828899</c:v>
                      </c:pt>
                      <c:pt idx="851">
                        <c:v>0.10672250463539969</c:v>
                      </c:pt>
                      <c:pt idx="852">
                        <c:v>0.10684800937451656</c:v>
                      </c:pt>
                      <c:pt idx="853">
                        <c:v>0.10697346492815997</c:v>
                      </c:pt>
                      <c:pt idx="854">
                        <c:v>0.10709917615895394</c:v>
                      </c:pt>
                      <c:pt idx="855">
                        <c:v>0.10722481412085473</c:v>
                      </c:pt>
                      <c:pt idx="856">
                        <c:v>0.10735025127360133</c:v>
                      </c:pt>
                      <c:pt idx="857">
                        <c:v>0.10747580590395957</c:v>
                      </c:pt>
                      <c:pt idx="858">
                        <c:v>0.10760105752706296</c:v>
                      </c:pt>
                      <c:pt idx="859">
                        <c:v>0.10772620694478975</c:v>
                      </c:pt>
                      <c:pt idx="860">
                        <c:v>0.10785120671062033</c:v>
                      </c:pt>
                      <c:pt idx="861">
                        <c:v>0.10797664964775323</c:v>
                      </c:pt>
                      <c:pt idx="862">
                        <c:v>0.10810213437798667</c:v>
                      </c:pt>
                      <c:pt idx="863">
                        <c:v>0.10822736586123939</c:v>
                      </c:pt>
                      <c:pt idx="864">
                        <c:v>0.10835289826354712</c:v>
                      </c:pt>
                      <c:pt idx="865">
                        <c:v>0.10847832384024515</c:v>
                      </c:pt>
                      <c:pt idx="866">
                        <c:v>0.10860375520860545</c:v>
                      </c:pt>
                      <c:pt idx="867">
                        <c:v>0.10872942720016</c:v>
                      </c:pt>
                      <c:pt idx="868">
                        <c:v>0.10885487442283194</c:v>
                      </c:pt>
                      <c:pt idx="869">
                        <c:v>0.1089802732676617</c:v>
                      </c:pt>
                      <c:pt idx="870">
                        <c:v>0.10910537395830035</c:v>
                      </c:pt>
                      <c:pt idx="871">
                        <c:v>0.1092307215294568</c:v>
                      </c:pt>
                      <c:pt idx="872">
                        <c:v>0.10935568877175685</c:v>
                      </c:pt>
                      <c:pt idx="873">
                        <c:v>0.10948106967407513</c:v>
                      </c:pt>
                      <c:pt idx="874">
                        <c:v>0.10960646539024312</c:v>
                      </c:pt>
                      <c:pt idx="875">
                        <c:v>0.10973211377131521</c:v>
                      </c:pt>
                      <c:pt idx="876">
                        <c:v>0.10985772141430063</c:v>
                      </c:pt>
                      <c:pt idx="877">
                        <c:v>0.10998315300821561</c:v>
                      </c:pt>
                      <c:pt idx="878">
                        <c:v>0.1101086903945543</c:v>
                      </c:pt>
                      <c:pt idx="879">
                        <c:v>0.11023401770944476</c:v>
                      </c:pt>
                      <c:pt idx="880">
                        <c:v>0.11036046771187104</c:v>
                      </c:pt>
                      <c:pt idx="881">
                        <c:v>0.11048598298657454</c:v>
                      </c:pt>
                      <c:pt idx="882">
                        <c:v>0.1106111615736154</c:v>
                      </c:pt>
                      <c:pt idx="883">
                        <c:v>0.11073646655131598</c:v>
                      </c:pt>
                      <c:pt idx="884">
                        <c:v>0.11086150324263146</c:v>
                      </c:pt>
                      <c:pt idx="885">
                        <c:v>0.11098685659817421</c:v>
                      </c:pt>
                      <c:pt idx="886">
                        <c:v>0.11111239571619082</c:v>
                      </c:pt>
                      <c:pt idx="887">
                        <c:v>0.11123794629384066</c:v>
                      </c:pt>
                      <c:pt idx="888">
                        <c:v>0.11136332742898959</c:v>
                      </c:pt>
                      <c:pt idx="889">
                        <c:v>0.11148882419365692</c:v>
                      </c:pt>
                      <c:pt idx="890">
                        <c:v>0.11161426609032789</c:v>
                      </c:pt>
                      <c:pt idx="891">
                        <c:v>0.11173979352315656</c:v>
                      </c:pt>
                      <c:pt idx="892">
                        <c:v>0.11186512974381914</c:v>
                      </c:pt>
                      <c:pt idx="893">
                        <c:v>0.11199052824667889</c:v>
                      </c:pt>
                      <c:pt idx="894">
                        <c:v>0.11211567441932858</c:v>
                      </c:pt>
                      <c:pt idx="895">
                        <c:v>0.11224092002521503</c:v>
                      </c:pt>
                      <c:pt idx="896">
                        <c:v>0.11236586087761681</c:v>
                      </c:pt>
                      <c:pt idx="897">
                        <c:v>0.11249137037520997</c:v>
                      </c:pt>
                      <c:pt idx="898">
                        <c:v>0.11261682002077579</c:v>
                      </c:pt>
                      <c:pt idx="899">
                        <c:v>0.11274239548220068</c:v>
                      </c:pt>
                      <c:pt idx="900">
                        <c:v>0.11286810717865593</c:v>
                      </c:pt>
                      <c:pt idx="901">
                        <c:v>0.1129935548597132</c:v>
                      </c:pt>
                      <c:pt idx="902">
                        <c:v>0.11311903252499179</c:v>
                      </c:pt>
                      <c:pt idx="903">
                        <c:v>0.1132446111078025</c:v>
                      </c:pt>
                      <c:pt idx="904">
                        <c:v>0.11337007406837075</c:v>
                      </c:pt>
                      <c:pt idx="905">
                        <c:v>0.11349548552971102</c:v>
                      </c:pt>
                      <c:pt idx="906">
                        <c:v>0.11362061446561712</c:v>
                      </c:pt>
                      <c:pt idx="907">
                        <c:v>0.11374576736125165</c:v>
                      </c:pt>
                      <c:pt idx="908">
                        <c:v>0.11387065116286978</c:v>
                      </c:pt>
                      <c:pt idx="909">
                        <c:v>0.11399626516504215</c:v>
                      </c:pt>
                      <c:pt idx="910">
                        <c:v>0.11412163460772719</c:v>
                      </c:pt>
                      <c:pt idx="911">
                        <c:v>0.11424711145809853</c:v>
                      </c:pt>
                      <c:pt idx="912">
                        <c:v>0.11437250972812764</c:v>
                      </c:pt>
                      <c:pt idx="913">
                        <c:v>0.11449828171316768</c:v>
                      </c:pt>
                      <c:pt idx="914">
                        <c:v>0.11462380520970329</c:v>
                      </c:pt>
                      <c:pt idx="915">
                        <c:v>0.11474931805423695</c:v>
                      </c:pt>
                      <c:pt idx="916">
                        <c:v>0.11487481342919638</c:v>
                      </c:pt>
                      <c:pt idx="917">
                        <c:v>0.11500043217529311</c:v>
                      </c:pt>
                      <c:pt idx="918">
                        <c:v>0.11512580775161042</c:v>
                      </c:pt>
                      <c:pt idx="919">
                        <c:v>0.11525097546837061</c:v>
                      </c:pt>
                      <c:pt idx="920">
                        <c:v>0.11537590278021527</c:v>
                      </c:pt>
                      <c:pt idx="921">
                        <c:v>0.11550156238808997</c:v>
                      </c:pt>
                      <c:pt idx="922">
                        <c:v>0.11562708090787056</c:v>
                      </c:pt>
                      <c:pt idx="923">
                        <c:v>0.11575236134376611</c:v>
                      </c:pt>
                      <c:pt idx="924">
                        <c:v>0.11587793484068244</c:v>
                      </c:pt>
                      <c:pt idx="925">
                        <c:v>0.11600363899924561</c:v>
                      </c:pt>
                      <c:pt idx="926">
                        <c:v>0.11612922511267244</c:v>
                      </c:pt>
                      <c:pt idx="927">
                        <c:v>0.11625479629583425</c:v>
                      </c:pt>
                      <c:pt idx="928">
                        <c:v>0.11638025925640251</c:v>
                      </c:pt>
                      <c:pt idx="929">
                        <c:v>0.11650566041498679</c:v>
                      </c:pt>
                      <c:pt idx="930">
                        <c:v>0.11663083692110378</c:v>
                      </c:pt>
                      <c:pt idx="931">
                        <c:v>0.11675578646099895</c:v>
                      </c:pt>
                      <c:pt idx="932">
                        <c:v>0.11688083576882492</c:v>
                      </c:pt>
                      <c:pt idx="933">
                        <c:v>0.11700643992662664</c:v>
                      </c:pt>
                      <c:pt idx="934">
                        <c:v>0.11713193379546284</c:v>
                      </c:pt>
                      <c:pt idx="935">
                        <c:v>0.11725745659350652</c:v>
                      </c:pt>
                      <c:pt idx="936">
                        <c:v>0.11738295451505111</c:v>
                      </c:pt>
                      <c:pt idx="937">
                        <c:v>0.11750853379635375</c:v>
                      </c:pt>
                      <c:pt idx="938">
                        <c:v>0.11763418970076601</c:v>
                      </c:pt>
                      <c:pt idx="939">
                        <c:v>0.11775987048895332</c:v>
                      </c:pt>
                      <c:pt idx="940">
                        <c:v>0.11788537118263777</c:v>
                      </c:pt>
                      <c:pt idx="941">
                        <c:v>0.11801084213220749</c:v>
                      </c:pt>
                      <c:pt idx="942">
                        <c:v>0.11813613020785853</c:v>
                      </c:pt>
                      <c:pt idx="943">
                        <c:v>0.11826139225013323</c:v>
                      </c:pt>
                      <c:pt idx="944">
                        <c:v>0.11838650891149884</c:v>
                      </c:pt>
                      <c:pt idx="945">
                        <c:v>0.11851174073672156</c:v>
                      </c:pt>
                      <c:pt idx="946">
                        <c:v>0.11863736990926556</c:v>
                      </c:pt>
                      <c:pt idx="947">
                        <c:v>0.11876284039317399</c:v>
                      </c:pt>
                      <c:pt idx="948">
                        <c:v>0.11888839988387191</c:v>
                      </c:pt>
                      <c:pt idx="949">
                        <c:v>0.11902204120269745</c:v>
                      </c:pt>
                      <c:pt idx="950">
                        <c:v>0.11914727360999679</c:v>
                      </c:pt>
                      <c:pt idx="951">
                        <c:v>0.11927275543712314</c:v>
                      </c:pt>
                      <c:pt idx="952">
                        <c:v>0.11939822314889172</c:v>
                      </c:pt>
                      <c:pt idx="953">
                        <c:v>0.11952348368504319</c:v>
                      </c:pt>
                      <c:pt idx="954">
                        <c:v>0.11964866110793083</c:v>
                      </c:pt>
                      <c:pt idx="955">
                        <c:v>0.11977359536831501</c:v>
                      </c:pt>
                      <c:pt idx="956">
                        <c:v>0.11989897025341635</c:v>
                      </c:pt>
                      <c:pt idx="957">
                        <c:v>0.12002440196374665</c:v>
                      </c:pt>
                      <c:pt idx="958">
                        <c:v>0.12014979108789704</c:v>
                      </c:pt>
                      <c:pt idx="959">
                        <c:v>0.12027541007410038</c:v>
                      </c:pt>
                      <c:pt idx="960">
                        <c:v>0.12040086990600686</c:v>
                      </c:pt>
                      <c:pt idx="961">
                        <c:v>0.12052635440340966</c:v>
                      </c:pt>
                      <c:pt idx="962">
                        <c:v>0.1206519027837203</c:v>
                      </c:pt>
                      <c:pt idx="963">
                        <c:v>0.12077725023118548</c:v>
                      </c:pt>
                      <c:pt idx="964">
                        <c:v>0.12090272534260295</c:v>
                      </c:pt>
                      <c:pt idx="965">
                        <c:v>0.12102786319883309</c:v>
                      </c:pt>
                      <c:pt idx="966">
                        <c:v>0.12115294328395977</c:v>
                      </c:pt>
                      <c:pt idx="967">
                        <c:v>0.12127798923029333</c:v>
                      </c:pt>
                      <c:pt idx="968">
                        <c:v>0.12140330683178037</c:v>
                      </c:pt>
                      <c:pt idx="969">
                        <c:v>0.12152836157474668</c:v>
                      </c:pt>
                      <c:pt idx="970">
                        <c:v>0.12165385219850579</c:v>
                      </c:pt>
                      <c:pt idx="971">
                        <c:v>0.12177945011353587</c:v>
                      </c:pt>
                      <c:pt idx="972">
                        <c:v>0.1219049162027659</c:v>
                      </c:pt>
                      <c:pt idx="973">
                        <c:v>0.12203042476903649</c:v>
                      </c:pt>
                      <c:pt idx="974">
                        <c:v>0.12215594571898693</c:v>
                      </c:pt>
                      <c:pt idx="975">
                        <c:v>0.12228149861766725</c:v>
                      </c:pt>
                      <c:pt idx="976">
                        <c:v>0.12240699548419799</c:v>
                      </c:pt>
                      <c:pt idx="977">
                        <c:v>0.12253245776082623</c:v>
                      </c:pt>
                      <c:pt idx="978">
                        <c:v>0.1226579673602828</c:v>
                      </c:pt>
                      <c:pt idx="979">
                        <c:v>0.12278291967959377</c:v>
                      </c:pt>
                      <c:pt idx="980">
                        <c:v>0.12290831238351531</c:v>
                      </c:pt>
                      <c:pt idx="981">
                        <c:v>0.12303419421368746</c:v>
                      </c:pt>
                      <c:pt idx="982">
                        <c:v>0.12315977314574413</c:v>
                      </c:pt>
                      <c:pt idx="983">
                        <c:v>0.12328512048406993</c:v>
                      </c:pt>
                      <c:pt idx="984">
                        <c:v>0.12341058345191415</c:v>
                      </c:pt>
                      <c:pt idx="985">
                        <c:v>0.12353609687852442</c:v>
                      </c:pt>
                      <c:pt idx="986">
                        <c:v>0.12366147163993448</c:v>
                      </c:pt>
                      <c:pt idx="987">
                        <c:v>0.12378685660223711</c:v>
                      </c:pt>
                      <c:pt idx="988">
                        <c:v>0.12391228888736806</c:v>
                      </c:pt>
                      <c:pt idx="989">
                        <c:v>0.12403778125008104</c:v>
                      </c:pt>
                      <c:pt idx="990">
                        <c:v>0.12416336018213771</c:v>
                      </c:pt>
                      <c:pt idx="991">
                        <c:v>0.1242883807863109</c:v>
                      </c:pt>
                      <c:pt idx="992">
                        <c:v>0.12441370833403199</c:v>
                      </c:pt>
                      <c:pt idx="993">
                        <c:v>0.12453960243146868</c:v>
                      </c:pt>
                      <c:pt idx="994">
                        <c:v>0.1246649637760129</c:v>
                      </c:pt>
                      <c:pt idx="995">
                        <c:v>0.12479058923054255</c:v>
                      </c:pt>
                      <c:pt idx="996">
                        <c:v>0.12491608541313327</c:v>
                      </c:pt>
                      <c:pt idx="997">
                        <c:v>0.1250416118055</c:v>
                      </c:pt>
                      <c:pt idx="998">
                        <c:v>0.12516721249994589</c:v>
                      </c:pt>
                      <c:pt idx="999">
                        <c:v>0.12529252777312649</c:v>
                      </c:pt>
                      <c:pt idx="1000">
                        <c:v>0.12541802245686995</c:v>
                      </c:pt>
                      <c:pt idx="1001">
                        <c:v>0.12554356852342607</c:v>
                      </c:pt>
                      <c:pt idx="1002">
                        <c:v>0.12566862696985481</c:v>
                      </c:pt>
                      <c:pt idx="1003">
                        <c:v>0.12579391689359909</c:v>
                      </c:pt>
                      <c:pt idx="1004">
                        <c:v>0.12591926250024699</c:v>
                      </c:pt>
                      <c:pt idx="1005">
                        <c:v>0.12604484306211816</c:v>
                      </c:pt>
                      <c:pt idx="1006">
                        <c:v>0.12617035845323699</c:v>
                      </c:pt>
                      <c:pt idx="1007">
                        <c:v>0.12629576863400871</c:v>
                      </c:pt>
                      <c:pt idx="1008">
                        <c:v>0.12642123159457697</c:v>
                      </c:pt>
                      <c:pt idx="1009">
                        <c:v>0.12654681030107895</c:v>
                      </c:pt>
                      <c:pt idx="1010">
                        <c:v>0.1266723214139347</c:v>
                      </c:pt>
                      <c:pt idx="1011">
                        <c:v>0.12679785196814919</c:v>
                      </c:pt>
                      <c:pt idx="1012">
                        <c:v>0.12692331539437873</c:v>
                      </c:pt>
                      <c:pt idx="1013">
                        <c:v>0.12704879779630573</c:v>
                      </c:pt>
                      <c:pt idx="1014">
                        <c:v>0.12717413078644313</c:v>
                      </c:pt>
                      <c:pt idx="1015">
                        <c:v>0.12729962268349482</c:v>
                      </c:pt>
                      <c:pt idx="1016">
                        <c:v>0.12742521169275278</c:v>
                      </c:pt>
                      <c:pt idx="1017">
                        <c:v>0.12755069895501947</c:v>
                      </c:pt>
                      <c:pt idx="1018">
                        <c:v>0.12767609097500099</c:v>
                      </c:pt>
                      <c:pt idx="1019">
                        <c:v>0.12780160323745804</c:v>
                      </c:pt>
                      <c:pt idx="1020">
                        <c:v>0.12792714178067399</c:v>
                      </c:pt>
                      <c:pt idx="1021">
                        <c:v>0.12805266978830332</c:v>
                      </c:pt>
                      <c:pt idx="1022">
                        <c:v>0.12817814409936545</c:v>
                      </c:pt>
                      <c:pt idx="1023">
                        <c:v>0.12830354073958006</c:v>
                      </c:pt>
                      <c:pt idx="1024">
                        <c:v>0.12842921817355091</c:v>
                      </c:pt>
                      <c:pt idx="1025">
                        <c:v>0.12855426458554575</c:v>
                      </c:pt>
                      <c:pt idx="1026">
                        <c:v>0.12867967974307248</c:v>
                      </c:pt>
                      <c:pt idx="1027">
                        <c:v>0.12880514363496331</c:v>
                      </c:pt>
                      <c:pt idx="1028">
                        <c:v>0.12893058785266476</c:v>
                      </c:pt>
                      <c:pt idx="1029">
                        <c:v>0.1290559537083027</c:v>
                      </c:pt>
                      <c:pt idx="1030">
                        <c:v>0.12918141678528627</c:v>
                      </c:pt>
                      <c:pt idx="1031">
                        <c:v>0.12930691551446216</c:v>
                      </c:pt>
                      <c:pt idx="1032">
                        <c:v>0.1294324542832328</c:v>
                      </c:pt>
                      <c:pt idx="1033">
                        <c:v>0.12955803622753592</c:v>
                      </c:pt>
                      <c:pt idx="1034">
                        <c:v>0.12968349108996335</c:v>
                      </c:pt>
                      <c:pt idx="1035">
                        <c:v>0.12980907905148342</c:v>
                      </c:pt>
                      <c:pt idx="1036">
                        <c:v>0.1299346571759088</c:v>
                      </c:pt>
                      <c:pt idx="1037">
                        <c:v>0.13005988969962345</c:v>
                      </c:pt>
                      <c:pt idx="1038">
                        <c:v>0.13018500694306567</c:v>
                      </c:pt>
                      <c:pt idx="1039">
                        <c:v>0.13031043495720951</c:v>
                      </c:pt>
                      <c:pt idx="1040">
                        <c:v>0.13043584606930381</c:v>
                      </c:pt>
                      <c:pt idx="1041">
                        <c:v>0.13056166609021602</c:v>
                      </c:pt>
                      <c:pt idx="1042">
                        <c:v>0.13068706273043063</c:v>
                      </c:pt>
                      <c:pt idx="1043">
                        <c:v>0.13081258090824122</c:v>
                      </c:pt>
                      <c:pt idx="1044">
                        <c:v>0.13094734050537227</c:v>
                      </c:pt>
                      <c:pt idx="1045">
                        <c:v>0.13107286921149353</c:v>
                      </c:pt>
                      <c:pt idx="1046">
                        <c:v>0.13119840393483173</c:v>
                      </c:pt>
                      <c:pt idx="1047">
                        <c:v>0.13132413588027703</c:v>
                      </c:pt>
                      <c:pt idx="1048">
                        <c:v>0.13144933044532081</c:v>
                      </c:pt>
                      <c:pt idx="1049">
                        <c:v>0.13157431910076411</c:v>
                      </c:pt>
                      <c:pt idx="1050">
                        <c:v>0.13169954722252442</c:v>
                      </c:pt>
                      <c:pt idx="1051">
                        <c:v>0.1318250513941166</c:v>
                      </c:pt>
                      <c:pt idx="1052">
                        <c:v>0.13195057823759271</c:v>
                      </c:pt>
                      <c:pt idx="1053">
                        <c:v>0.13207597684959183</c:v>
                      </c:pt>
                      <c:pt idx="1054">
                        <c:v>0.13220142453792505</c:v>
                      </c:pt>
                      <c:pt idx="1055">
                        <c:v>0.13232690323638963</c:v>
                      </c:pt>
                      <c:pt idx="1056">
                        <c:v>0.13245249976898776</c:v>
                      </c:pt>
                      <c:pt idx="1057">
                        <c:v>0.13257806030014763</c:v>
                      </c:pt>
                      <c:pt idx="1058">
                        <c:v>0.13270358784939162</c:v>
                      </c:pt>
                      <c:pt idx="1059">
                        <c:v>0.13282898565375945</c:v>
                      </c:pt>
                      <c:pt idx="1060">
                        <c:v>0.1329539847210981</c:v>
                      </c:pt>
                      <c:pt idx="1061">
                        <c:v>0.13307908726710593</c:v>
                      </c:pt>
                      <c:pt idx="1062">
                        <c:v>0.13320452962943818</c:v>
                      </c:pt>
                      <c:pt idx="1063">
                        <c:v>0.1333299328762223</c:v>
                      </c:pt>
                      <c:pt idx="1064">
                        <c:v>0.1334552593762055</c:v>
                      </c:pt>
                      <c:pt idx="1065">
                        <c:v>0.13358070961112389</c:v>
                      </c:pt>
                      <c:pt idx="1066">
                        <c:v>0.13370611551363254</c:v>
                      </c:pt>
                      <c:pt idx="1067">
                        <c:v>0.13383155254268786</c:v>
                      </c:pt>
                      <c:pt idx="1068">
                        <c:v>0.13395714711077744</c:v>
                      </c:pt>
                      <c:pt idx="1069">
                        <c:v>0.1340825207225862</c:v>
                      </c:pt>
                      <c:pt idx="1070">
                        <c:v>0.13420828726520995</c:v>
                      </c:pt>
                      <c:pt idx="1071">
                        <c:v>0.13433351909770863</c:v>
                      </c:pt>
                      <c:pt idx="1072">
                        <c:v>0.13445849873096449</c:v>
                      </c:pt>
                      <c:pt idx="1073">
                        <c:v>0.13458362720120931</c:v>
                      </c:pt>
                      <c:pt idx="1074">
                        <c:v>0.1347093653967022</c:v>
                      </c:pt>
                      <c:pt idx="1075">
                        <c:v>0.13483491632359801</c:v>
                      </c:pt>
                      <c:pt idx="1076">
                        <c:v>0.1349611149271368</c:v>
                      </c:pt>
                      <c:pt idx="1077">
                        <c:v>0.13508658449427458</c:v>
                      </c:pt>
                      <c:pt idx="1078">
                        <c:v>0.13521288414631272</c:v>
                      </c:pt>
                      <c:pt idx="1079">
                        <c:v>0.13533859224844491</c:v>
                      </c:pt>
                      <c:pt idx="1080">
                        <c:v>0.13546450196736259</c:v>
                      </c:pt>
                      <c:pt idx="1081">
                        <c:v>0.13558986574207665</c:v>
                      </c:pt>
                      <c:pt idx="1082">
                        <c:v>0.13571543854050105</c:v>
                      </c:pt>
                      <c:pt idx="1083">
                        <c:v>0.13584079085558187</c:v>
                      </c:pt>
                      <c:pt idx="1084">
                        <c:v>0.13596590613451554</c:v>
                      </c:pt>
                      <c:pt idx="1085">
                        <c:v>0.13609091840771725</c:v>
                      </c:pt>
                      <c:pt idx="1086">
                        <c:v>0.13621613923896803</c:v>
                      </c:pt>
                      <c:pt idx="1087">
                        <c:v>0.13634160196670564</c:v>
                      </c:pt>
                      <c:pt idx="1088">
                        <c:v>0.13646709849854233</c:v>
                      </c:pt>
                      <c:pt idx="1089">
                        <c:v>0.13659270937932888</c:v>
                      </c:pt>
                      <c:pt idx="1090">
                        <c:v>0.13671805983904051</c:v>
                      </c:pt>
                      <c:pt idx="1091">
                        <c:v>0.13684354120778153</c:v>
                      </c:pt>
                      <c:pt idx="1092">
                        <c:v>0.136969052196946</c:v>
                      </c:pt>
                      <c:pt idx="1093">
                        <c:v>0.13709446191933239</c:v>
                      </c:pt>
                      <c:pt idx="1094">
                        <c:v>0.1372199980323785</c:v>
                      </c:pt>
                      <c:pt idx="1095">
                        <c:v>0.13734514096722705</c:v>
                      </c:pt>
                      <c:pt idx="1096">
                        <c:v>0.13747053148108535</c:v>
                      </c:pt>
                      <c:pt idx="1097">
                        <c:v>0.13759558993479004</c:v>
                      </c:pt>
                      <c:pt idx="1098">
                        <c:v>0.13772087685356382</c:v>
                      </c:pt>
                      <c:pt idx="1099">
                        <c:v>0.13784634733747225</c:v>
                      </c:pt>
                      <c:pt idx="1100">
                        <c:v>0.13797181030531647</c:v>
                      </c:pt>
                      <c:pt idx="1101">
                        <c:v>0.13809715763636632</c:v>
                      </c:pt>
                      <c:pt idx="1102">
                        <c:v>0.13822258808068</c:v>
                      </c:pt>
                      <c:pt idx="1103">
                        <c:v>0.13834820925694657</c:v>
                      </c:pt>
                      <c:pt idx="1104">
                        <c:v>0.13847366215486545</c:v>
                      </c:pt>
                      <c:pt idx="1105">
                        <c:v>0.13859902269177837</c:v>
                      </c:pt>
                      <c:pt idx="1106">
                        <c:v>0.1387244723373442</c:v>
                      </c:pt>
                      <c:pt idx="1107">
                        <c:v>0.13884980601869756</c:v>
                      </c:pt>
                      <c:pt idx="1108">
                        <c:v>0.13897497558355099</c:v>
                      </c:pt>
                      <c:pt idx="1109">
                        <c:v>0.13909981782489922</c:v>
                      </c:pt>
                      <c:pt idx="1110">
                        <c:v>0.1392251488432521</c:v>
                      </c:pt>
                      <c:pt idx="1111">
                        <c:v>0.13935056620539399</c:v>
                      </c:pt>
                      <c:pt idx="1112">
                        <c:v>0.1394758784736041</c:v>
                      </c:pt>
                      <c:pt idx="1113">
                        <c:v>0.13960133726504864</c:v>
                      </c:pt>
                      <c:pt idx="1114">
                        <c:v>0.13972697604185669</c:v>
                      </c:pt>
                      <c:pt idx="1115">
                        <c:v>0.13985236956068547</c:v>
                      </c:pt>
                      <c:pt idx="1116">
                        <c:v>0.13997783576633083</c:v>
                      </c:pt>
                      <c:pt idx="1117">
                        <c:v>0.14010321678506443</c:v>
                      </c:pt>
                      <c:pt idx="1118">
                        <c:v>0.14022855995426653</c:v>
                      </c:pt>
                      <c:pt idx="1119">
                        <c:v>0.14035372777289012</c:v>
                      </c:pt>
                      <c:pt idx="1120">
                        <c:v>0.14047909640794387</c:v>
                      </c:pt>
                      <c:pt idx="1121">
                        <c:v>0.14060398461151635</c:v>
                      </c:pt>
                      <c:pt idx="1122">
                        <c:v>0.14072966828825884</c:v>
                      </c:pt>
                      <c:pt idx="1123">
                        <c:v>0.14085524560505291</c:v>
                      </c:pt>
                      <c:pt idx="1124">
                        <c:v>0.14098098251997726</c:v>
                      </c:pt>
                      <c:pt idx="1125">
                        <c:v>0.14110646979679586</c:v>
                      </c:pt>
                      <c:pt idx="1126">
                        <c:v>0.14123187974473694</c:v>
                      </c:pt>
                      <c:pt idx="1127">
                        <c:v>0.14135736643947894</c:v>
                      </c:pt>
                      <c:pt idx="1128">
                        <c:v>0.1414827425905969</c:v>
                      </c:pt>
                      <c:pt idx="1129">
                        <c:v>0.14160855775844539</c:v>
                      </c:pt>
                      <c:pt idx="1130">
                        <c:v>0.14173410995135782</c:v>
                      </c:pt>
                      <c:pt idx="1131">
                        <c:v>0.14185920520685613</c:v>
                      </c:pt>
                      <c:pt idx="1132">
                        <c:v>0.14198535057948902</c:v>
                      </c:pt>
                      <c:pt idx="1133">
                        <c:v>0.14211068471922772</c:v>
                      </c:pt>
                      <c:pt idx="1134">
                        <c:v>0.14223604652943322</c:v>
                      </c:pt>
                      <c:pt idx="1135">
                        <c:v>0.14236150949000148</c:v>
                      </c:pt>
                      <c:pt idx="1136">
                        <c:v>0.14248708796367282</c:v>
                      </c:pt>
                      <c:pt idx="1137">
                        <c:v>0.14261255092424108</c:v>
                      </c:pt>
                      <c:pt idx="1138">
                        <c:v>0.14273801435047062</c:v>
                      </c:pt>
                      <c:pt idx="1139">
                        <c:v>0.14286358113895403</c:v>
                      </c:pt>
                      <c:pt idx="1140">
                        <c:v>0.14298940289154416</c:v>
                      </c:pt>
                      <c:pt idx="1141">
                        <c:v>0.14311480972537538</c:v>
                      </c:pt>
                      <c:pt idx="1142">
                        <c:v>0.14324035150639247</c:v>
                      </c:pt>
                      <c:pt idx="1143">
                        <c:v>0.14336559212824795</c:v>
                      </c:pt>
                      <c:pt idx="1144">
                        <c:v>0.14349113750358811</c:v>
                      </c:pt>
                      <c:pt idx="1145">
                        <c:v>0.14361613726941869</c:v>
                      </c:pt>
                      <c:pt idx="1146">
                        <c:v>0.14374169062648434</c:v>
                      </c:pt>
                      <c:pt idx="1147">
                        <c:v>0.14386731180275092</c:v>
                      </c:pt>
                      <c:pt idx="1148">
                        <c:v>0.14399299085926032</c:v>
                      </c:pt>
                      <c:pt idx="1149">
                        <c:v>0.14411845381982857</c:v>
                      </c:pt>
                      <c:pt idx="1150">
                        <c:v>0.14424393252556911</c:v>
                      </c:pt>
                      <c:pt idx="1151">
                        <c:v>0.14436926435155328</c:v>
                      </c:pt>
                      <c:pt idx="1152">
                        <c:v>0.14449480346956989</c:v>
                      </c:pt>
                      <c:pt idx="1153">
                        <c:v>0.14462030521099223</c:v>
                      </c:pt>
                      <c:pt idx="1154">
                        <c:v>0.14474571412574733</c:v>
                      </c:pt>
                      <c:pt idx="1155">
                        <c:v>0.14487099872349063</c:v>
                      </c:pt>
                      <c:pt idx="1156">
                        <c:v>0.14499606435128953</c:v>
                      </c:pt>
                      <c:pt idx="1157">
                        <c:v>0.14512120845029131</c:v>
                      </c:pt>
                      <c:pt idx="1158">
                        <c:v>0.14524670740502188</c:v>
                      </c:pt>
                      <c:pt idx="1159">
                        <c:v>0.14537205775559414</c:v>
                      </c:pt>
                      <c:pt idx="1160">
                        <c:v>0.14549747233832022</c:v>
                      </c:pt>
                      <c:pt idx="1161">
                        <c:v>0.14562302824197104</c:v>
                      </c:pt>
                      <c:pt idx="1162">
                        <c:v>0.14574843680748018</c:v>
                      </c:pt>
                      <c:pt idx="1163">
                        <c:v>0.14587389375083148</c:v>
                      </c:pt>
                      <c:pt idx="1164">
                        <c:v>0.14599932488636114</c:v>
                      </c:pt>
                      <c:pt idx="1165">
                        <c:v>0.14612470381689491</c:v>
                      </c:pt>
                      <c:pt idx="1166">
                        <c:v>0.14625027361034881</c:v>
                      </c:pt>
                      <c:pt idx="1167">
                        <c:v>0.14637538587703602</c:v>
                      </c:pt>
                      <c:pt idx="1168">
                        <c:v>0.14650058020924916</c:v>
                      </c:pt>
                      <c:pt idx="1169">
                        <c:v>0.1466256545172655</c:v>
                      </c:pt>
                      <c:pt idx="1170">
                        <c:v>0.14675101712782634</c:v>
                      </c:pt>
                      <c:pt idx="1171">
                        <c:v>0.14687655578745762</c:v>
                      </c:pt>
                      <c:pt idx="1172">
                        <c:v>0.14700190278381342</c:v>
                      </c:pt>
                      <c:pt idx="1173">
                        <c:v>0.14712742164556403</c:v>
                      </c:pt>
                      <c:pt idx="1174">
                        <c:v>0.14725297430413775</c:v>
                      </c:pt>
                      <c:pt idx="1175">
                        <c:v>0.14737852337566437</c:v>
                      </c:pt>
                      <c:pt idx="1176">
                        <c:v>0.14750398414616939</c:v>
                      </c:pt>
                      <c:pt idx="1177">
                        <c:v>0.1476294493113528</c:v>
                      </c:pt>
                      <c:pt idx="1178">
                        <c:v>0.14775499433017103</c:v>
                      </c:pt>
                      <c:pt idx="1179">
                        <c:v>0.14788014328951249</c:v>
                      </c:pt>
                      <c:pt idx="1180">
                        <c:v>0.14800525798636954</c:v>
                      </c:pt>
                      <c:pt idx="1181">
                        <c:v>0.14813031064841198</c:v>
                      </c:pt>
                      <c:pt idx="1182">
                        <c:v>0.14825571539404336</c:v>
                      </c:pt>
                      <c:pt idx="1183">
                        <c:v>0.14838121875072829</c:v>
                      </c:pt>
                      <c:pt idx="1184">
                        <c:v>0.148506664125307</c:v>
                      </c:pt>
                      <c:pt idx="1185">
                        <c:v>0.14864117430261103</c:v>
                      </c:pt>
                      <c:pt idx="1186">
                        <c:v>0.14876659595029196</c:v>
                      </c:pt>
                      <c:pt idx="1187">
                        <c:v>0.14889194895658875</c:v>
                      </c:pt>
                      <c:pt idx="1188">
                        <c:v>0.14901753888989333</c:v>
                      </c:pt>
                      <c:pt idx="1189">
                        <c:v>0.14914304375270149</c:v>
                      </c:pt>
                      <c:pt idx="1190">
                        <c:v>0.14926903298328398</c:v>
                      </c:pt>
                      <c:pt idx="1191">
                        <c:v>0.14939415659318911</c:v>
                      </c:pt>
                      <c:pt idx="1192">
                        <c:v>0.14951920531893848</c:v>
                      </c:pt>
                      <c:pt idx="1193">
                        <c:v>0.14964507650438463</c:v>
                      </c:pt>
                      <c:pt idx="1194">
                        <c:v>0.14977053726761369</c:v>
                      </c:pt>
                      <c:pt idx="1195">
                        <c:v>0.14989576851803577</c:v>
                      </c:pt>
                      <c:pt idx="1196">
                        <c:v>0.15002134837413905</c:v>
                      </c:pt>
                      <c:pt idx="1197">
                        <c:v>0.15014692592376377</c:v>
                      </c:pt>
                      <c:pt idx="1198">
                        <c:v>0.15027227302925894</c:v>
                      </c:pt>
                      <c:pt idx="1199">
                        <c:v>0.15039762037486071</c:v>
                      </c:pt>
                      <c:pt idx="1200">
                        <c:v>0.15052312581246952</c:v>
                      </c:pt>
                      <c:pt idx="1201">
                        <c:v>0.15064854641241254</c:v>
                      </c:pt>
                      <c:pt idx="1202">
                        <c:v>0.15077400775771821</c:v>
                      </c:pt>
                      <c:pt idx="1203">
                        <c:v>0.15089905787317548</c:v>
                      </c:pt>
                      <c:pt idx="1204">
                        <c:v>0.15102404907520395</c:v>
                      </c:pt>
                      <c:pt idx="1205">
                        <c:v>0.1511494443329866</c:v>
                      </c:pt>
                      <c:pt idx="1206">
                        <c:v>0.15127499814843759</c:v>
                      </c:pt>
                      <c:pt idx="1207">
                        <c:v>0.15140053414506838</c:v>
                      </c:pt>
                      <c:pt idx="1208">
                        <c:v>0.15152598136774031</c:v>
                      </c:pt>
                      <c:pt idx="1209">
                        <c:v>0.15165160520700738</c:v>
                      </c:pt>
                      <c:pt idx="1210">
                        <c:v>0.15177701886568684</c:v>
                      </c:pt>
                      <c:pt idx="1211">
                        <c:v>0.15190288043959299</c:v>
                      </c:pt>
                      <c:pt idx="1212">
                        <c:v>0.15202838344703196</c:v>
                      </c:pt>
                      <c:pt idx="1213">
                        <c:v>0.15215384884504601</c:v>
                      </c:pt>
                      <c:pt idx="1214">
                        <c:v>0.15227904479252174</c:v>
                      </c:pt>
                      <c:pt idx="1215">
                        <c:v>0.15240405115764588</c:v>
                      </c:pt>
                      <c:pt idx="1216">
                        <c:v>0.15252921690262156</c:v>
                      </c:pt>
                      <c:pt idx="1217">
                        <c:v>0.15265467175777303</c:v>
                      </c:pt>
                      <c:pt idx="1218">
                        <c:v>0.15278014363866532</c:v>
                      </c:pt>
                      <c:pt idx="1219">
                        <c:v>0.15290555590036092</c:v>
                      </c:pt>
                      <c:pt idx="1220">
                        <c:v>0.1530312734976178</c:v>
                      </c:pt>
                      <c:pt idx="1221">
                        <c:v>0.15315683935477864</c:v>
                      </c:pt>
                      <c:pt idx="1222">
                        <c:v>0.15328228160069557</c:v>
                      </c:pt>
                      <c:pt idx="1223">
                        <c:v>0.15340772002673475</c:v>
                      </c:pt>
                      <c:pt idx="1224">
                        <c:v>0.15353351551311789</c:v>
                      </c:pt>
                      <c:pt idx="1225">
                        <c:v>0.15365908137027873</c:v>
                      </c:pt>
                      <c:pt idx="1226">
                        <c:v>0.15378430890996242</c:v>
                      </c:pt>
                      <c:pt idx="1227">
                        <c:v>0.15390979270887328</c:v>
                      </c:pt>
                      <c:pt idx="1228">
                        <c:v>0.15403516041260445</c:v>
                      </c:pt>
                      <c:pt idx="1229">
                        <c:v>0.1541607008111896</c:v>
                      </c:pt>
                      <c:pt idx="1230">
                        <c:v>0.15428619386511855</c:v>
                      </c:pt>
                      <c:pt idx="1231">
                        <c:v>0.15441162523347884</c:v>
                      </c:pt>
                      <c:pt idx="1232">
                        <c:v>0.15453742465615505</c:v>
                      </c:pt>
                      <c:pt idx="1233">
                        <c:v>0.1546629684016807</c:v>
                      </c:pt>
                      <c:pt idx="1234">
                        <c:v>0.15478847650956595</c:v>
                      </c:pt>
                      <c:pt idx="1235">
                        <c:v>0.15491385566565441</c:v>
                      </c:pt>
                      <c:pt idx="1236">
                        <c:v>0.15503930393606424</c:v>
                      </c:pt>
                      <c:pt idx="1237">
                        <c:v>0.15516466608823976</c:v>
                      </c:pt>
                      <c:pt idx="1238">
                        <c:v>0.15528988842561375</c:v>
                      </c:pt>
                      <c:pt idx="1239">
                        <c:v>0.15541495335492073</c:v>
                      </c:pt>
                      <c:pt idx="1240">
                        <c:v>0.15554050810169429</c:v>
                      </c:pt>
                      <c:pt idx="1241">
                        <c:v>0.15566637049050769</c:v>
                      </c:pt>
                      <c:pt idx="1242">
                        <c:v>0.15579188668925781</c:v>
                      </c:pt>
                      <c:pt idx="1243">
                        <c:v>0.15591750625026179</c:v>
                      </c:pt>
                      <c:pt idx="1244">
                        <c:v>0.15604289432667429</c:v>
                      </c:pt>
                      <c:pt idx="1245">
                        <c:v>0.15616857754503144</c:v>
                      </c:pt>
                      <c:pt idx="1246">
                        <c:v>0.15629409479879541</c:v>
                      </c:pt>
                      <c:pt idx="1247">
                        <c:v>0.1564196111066849</c:v>
                      </c:pt>
                      <c:pt idx="1248">
                        <c:v>0.15654505983548006</c:v>
                      </c:pt>
                      <c:pt idx="1249">
                        <c:v>0.15667099964775844</c:v>
                      </c:pt>
                      <c:pt idx="1250">
                        <c:v>0.15679602349700872</c:v>
                      </c:pt>
                      <c:pt idx="1251">
                        <c:v>0.15692129282251699</c:v>
                      </c:pt>
                      <c:pt idx="1252">
                        <c:v>0.15704658055619802</c:v>
                      </c:pt>
                      <c:pt idx="1253">
                        <c:v>0.15717210567527218</c:v>
                      </c:pt>
                      <c:pt idx="1254">
                        <c:v>0.15729799062683014</c:v>
                      </c:pt>
                      <c:pt idx="1255">
                        <c:v>0.15742343426245498</c:v>
                      </c:pt>
                      <c:pt idx="1256">
                        <c:v>0.15754889375239145</c:v>
                      </c:pt>
                      <c:pt idx="1257">
                        <c:v>0.15767426319507649</c:v>
                      </c:pt>
                      <c:pt idx="1258">
                        <c:v>0.15780007257126272</c:v>
                      </c:pt>
                      <c:pt idx="1259">
                        <c:v>0.15792561771377223</c:v>
                      </c:pt>
                      <c:pt idx="1260">
                        <c:v>0.15805098426062614</c:v>
                      </c:pt>
                      <c:pt idx="1261">
                        <c:v>0.15817617974971654</c:v>
                      </c:pt>
                      <c:pt idx="1262">
                        <c:v>0.15830132291739574</c:v>
                      </c:pt>
                      <c:pt idx="1263">
                        <c:v>0.15842639571928885</c:v>
                      </c:pt>
                      <c:pt idx="1264">
                        <c:v>0.15855167130212067</c:v>
                      </c:pt>
                      <c:pt idx="1265">
                        <c:v>0.15867701863317052</c:v>
                      </c:pt>
                      <c:pt idx="1266">
                        <c:v>0.15880225058208453</c:v>
                      </c:pt>
                      <c:pt idx="1267">
                        <c:v>0.15892795196850784</c:v>
                      </c:pt>
                      <c:pt idx="1268">
                        <c:v>0.15905338309676154</c:v>
                      </c:pt>
                      <c:pt idx="1269">
                        <c:v>0.15917875497689238</c:v>
                      </c:pt>
                      <c:pt idx="1270">
                        <c:v>0.15930433379980968</c:v>
                      </c:pt>
                      <c:pt idx="1271">
                        <c:v>0.15943023865838768</c:v>
                      </c:pt>
                      <c:pt idx="1272">
                        <c:v>0.1595557518521673</c:v>
                      </c:pt>
                      <c:pt idx="1273">
                        <c:v>0.1596811840281589</c:v>
                      </c:pt>
                      <c:pt idx="1274">
                        <c:v>0.15980667893745704</c:v>
                      </c:pt>
                      <c:pt idx="1275">
                        <c:v>0.15993172048911219</c:v>
                      </c:pt>
                      <c:pt idx="1276">
                        <c:v>0.16005706875148462</c:v>
                      </c:pt>
                      <c:pt idx="1277">
                        <c:v>0.16018266238825163</c:v>
                      </c:pt>
                      <c:pt idx="1278">
                        <c:v>0.16030863217747537</c:v>
                      </c:pt>
                      <c:pt idx="1279">
                        <c:v>0.16043419455672847</c:v>
                      </c:pt>
                      <c:pt idx="1280">
                        <c:v>0.16055967697320739</c:v>
                      </c:pt>
                      <c:pt idx="1281">
                        <c:v>0.16068513425852871</c:v>
                      </c:pt>
                      <c:pt idx="1282">
                        <c:v>0.16081067685445305</c:v>
                      </c:pt>
                      <c:pt idx="1283">
                        <c:v>0.16093622627522564</c:v>
                      </c:pt>
                      <c:pt idx="1284">
                        <c:v>0.16106178692280082</c:v>
                      </c:pt>
                      <c:pt idx="1285">
                        <c:v>0.16118698576610768</c:v>
                      </c:pt>
                      <c:pt idx="1286">
                        <c:v>0.16131216215580935</c:v>
                      </c:pt>
                      <c:pt idx="1287">
                        <c:v>0.16143718275270658</c:v>
                      </c:pt>
                      <c:pt idx="1288">
                        <c:v>0.16156255150417564</c:v>
                      </c:pt>
                      <c:pt idx="1289">
                        <c:v>0.16168802025640616</c:v>
                      </c:pt>
                      <c:pt idx="1290">
                        <c:v>0.1618131296345382</c:v>
                      </c:pt>
                      <c:pt idx="1291">
                        <c:v>0.16193836111051496</c:v>
                      </c:pt>
                      <c:pt idx="1292">
                        <c:v>0.1620639247703366</c:v>
                      </c:pt>
                      <c:pt idx="1293">
                        <c:v>0.16218940312683117</c:v>
                      </c:pt>
                      <c:pt idx="1294">
                        <c:v>0.16231492882070597</c:v>
                      </c:pt>
                      <c:pt idx="1295">
                        <c:v>0.16244056029972853</c:v>
                      </c:pt>
                      <c:pt idx="1296">
                        <c:v>0.16256598993641092</c:v>
                      </c:pt>
                      <c:pt idx="1297">
                        <c:v>0.16269122696394334</c:v>
                      </c:pt>
                      <c:pt idx="1298">
                        <c:v>0.16281625393457944</c:v>
                      </c:pt>
                      <c:pt idx="1299">
                        <c:v>0.16294136887154309</c:v>
                      </c:pt>
                      <c:pt idx="1300">
                        <c:v>0.163067015739216</c:v>
                      </c:pt>
                      <c:pt idx="1301">
                        <c:v>0.16319252928224159</c:v>
                      </c:pt>
                      <c:pt idx="1302">
                        <c:v>0.16331798981264001</c:v>
                      </c:pt>
                      <c:pt idx="1303">
                        <c:v>0.16344338947237702</c:v>
                      </c:pt>
                      <c:pt idx="1304">
                        <c:v>0.16356893692136509</c:v>
                      </c:pt>
                      <c:pt idx="1305">
                        <c:v>0.16369448032492073</c:v>
                      </c:pt>
                      <c:pt idx="1306">
                        <c:v>0.16381987650675001</c:v>
                      </c:pt>
                      <c:pt idx="1307">
                        <c:v>0.16394531435071258</c:v>
                      </c:pt>
                      <c:pt idx="1308">
                        <c:v>0.16407076852192404</c:v>
                      </c:pt>
                      <c:pt idx="1309">
                        <c:v>0.16419585624680622</c:v>
                      </c:pt>
                      <c:pt idx="1310">
                        <c:v>0.16432100613747025</c:v>
                      </c:pt>
                      <c:pt idx="1311">
                        <c:v>0.16444610451435437</c:v>
                      </c:pt>
                      <c:pt idx="1312">
                        <c:v>0.16457152083603432</c:v>
                      </c:pt>
                      <c:pt idx="1313">
                        <c:v>0.16469693888939219</c:v>
                      </c:pt>
                      <c:pt idx="1314">
                        <c:v>0.16482242813071935</c:v>
                      </c:pt>
                      <c:pt idx="1315">
                        <c:v>0.16494779479398858</c:v>
                      </c:pt>
                      <c:pt idx="1316">
                        <c:v>0.1650733630740433</c:v>
                      </c:pt>
                      <c:pt idx="1317">
                        <c:v>0.16519884814624675</c:v>
                      </c:pt>
                      <c:pt idx="1318">
                        <c:v>0.16532433147949632</c:v>
                      </c:pt>
                      <c:pt idx="1319">
                        <c:v>0.1654499164360459</c:v>
                      </c:pt>
                      <c:pt idx="1320">
                        <c:v>0.16557528240809916</c:v>
                      </c:pt>
                      <c:pt idx="1321">
                        <c:v>0.16570039711223217</c:v>
                      </c:pt>
                      <c:pt idx="1322">
                        <c:v>0.16582553865737282</c:v>
                      </c:pt>
                      <c:pt idx="1323">
                        <c:v>0.16595068402966717</c:v>
                      </c:pt>
                      <c:pt idx="1324">
                        <c:v>0.16607610625214875</c:v>
                      </c:pt>
                      <c:pt idx="1325">
                        <c:v>0.1662016393529484</c:v>
                      </c:pt>
                      <c:pt idx="1326">
                        <c:v>0.16632748251868179</c:v>
                      </c:pt>
                      <c:pt idx="1327">
                        <c:v>0.16645296608476201</c:v>
                      </c:pt>
                      <c:pt idx="1328">
                        <c:v>0.16657850289630005</c:v>
                      </c:pt>
                      <c:pt idx="1329">
                        <c:v>0.16670398646238027</c:v>
                      </c:pt>
                      <c:pt idx="1330">
                        <c:v>0.16683743518660776</c:v>
                      </c:pt>
                      <c:pt idx="1331">
                        <c:v>0.16696289838000666</c:v>
                      </c:pt>
                      <c:pt idx="1332">
                        <c:v>0.16708836018369766</c:v>
                      </c:pt>
                      <c:pt idx="1333">
                        <c:v>0.16721340289950604</c:v>
                      </c:pt>
                      <c:pt idx="1334">
                        <c:v>0.16733841064706212</c:v>
                      </c:pt>
                      <c:pt idx="1335">
                        <c:v>0.16746379005053313</c:v>
                      </c:pt>
                      <c:pt idx="1336">
                        <c:v>0.16758909039344871</c:v>
                      </c:pt>
                      <c:pt idx="1337">
                        <c:v>0.16771482083277078</c:v>
                      </c:pt>
                      <c:pt idx="1338">
                        <c:v>0.16784082893718733</c:v>
                      </c:pt>
                      <c:pt idx="1339">
                        <c:v>0.16796633217745693</c:v>
                      </c:pt>
                      <c:pt idx="1340">
                        <c:v>0.16809183367877267</c:v>
                      </c:pt>
                      <c:pt idx="1341">
                        <c:v>0.16821730590163497</c:v>
                      </c:pt>
                      <c:pt idx="1342">
                        <c:v>0.16834252778062364</c:v>
                      </c:pt>
                      <c:pt idx="1343">
                        <c:v>0.16846812719450099</c:v>
                      </c:pt>
                      <c:pt idx="1344">
                        <c:v>0.16859345636476064</c:v>
                      </c:pt>
                      <c:pt idx="1345">
                        <c:v>0.16871845231798943</c:v>
                      </c:pt>
                      <c:pt idx="1346">
                        <c:v>0.16884350879263366</c:v>
                      </c:pt>
                      <c:pt idx="1347">
                        <c:v>0.16896888749761274</c:v>
                      </c:pt>
                      <c:pt idx="1348">
                        <c:v>0.16909461122850189</c:v>
                      </c:pt>
                      <c:pt idx="1349">
                        <c:v>0.16922016064927448</c:v>
                      </c:pt>
                      <c:pt idx="1350">
                        <c:v>0.16934569121076493</c:v>
                      </c:pt>
                      <c:pt idx="1351">
                        <c:v>0.16947114629874704</c:v>
                      </c:pt>
                      <c:pt idx="1352">
                        <c:v>0.16959675346879521</c:v>
                      </c:pt>
                      <c:pt idx="1353">
                        <c:v>0.16972219177841907</c:v>
                      </c:pt>
                      <c:pt idx="1354">
                        <c:v>0.16984796770702815</c:v>
                      </c:pt>
                      <c:pt idx="1355">
                        <c:v>0.16997347928554518</c:v>
                      </c:pt>
                      <c:pt idx="1356">
                        <c:v>0.17009863437124295</c:v>
                      </c:pt>
                      <c:pt idx="1357">
                        <c:v>0.17022366064338712</c:v>
                      </c:pt>
                      <c:pt idx="1358">
                        <c:v>0.17034875184617704</c:v>
                      </c:pt>
                      <c:pt idx="1359">
                        <c:v>0.17047416921559488</c:v>
                      </c:pt>
                      <c:pt idx="1360">
                        <c:v>0.17059974699077429</c:v>
                      </c:pt>
                      <c:pt idx="1361">
                        <c:v>0.17072528263815911</c:v>
                      </c:pt>
                      <c:pt idx="1362">
                        <c:v>0.17085074548231205</c:v>
                      </c:pt>
                      <c:pt idx="1363">
                        <c:v>0.17097624907182762</c:v>
                      </c:pt>
                      <c:pt idx="1364">
                        <c:v>0.1711017244233517</c:v>
                      </c:pt>
                      <c:pt idx="1365">
                        <c:v>0.17122720914630918</c:v>
                      </c:pt>
                      <c:pt idx="1366">
                        <c:v>0.17135279120702762</c:v>
                      </c:pt>
                      <c:pt idx="1367">
                        <c:v>0.17147829190071207</c:v>
                      </c:pt>
                      <c:pt idx="1368">
                        <c:v>0.1716037533551571</c:v>
                      </c:pt>
                      <c:pt idx="1369">
                        <c:v>0.1717289853040711</c:v>
                      </c:pt>
                      <c:pt idx="1370">
                        <c:v>0.17185402024915675</c:v>
                      </c:pt>
                      <c:pt idx="1371">
                        <c:v>0.17197933356510475</c:v>
                      </c:pt>
                      <c:pt idx="1372">
                        <c:v>0.17210491180594545</c:v>
                      </c:pt>
                      <c:pt idx="1373">
                        <c:v>0.17223052557528717</c:v>
                      </c:pt>
                      <c:pt idx="1374">
                        <c:v>0.17235608738701558</c:v>
                      </c:pt>
                      <c:pt idx="1375">
                        <c:v>0.17248153252148768</c:v>
                      </c:pt>
                      <c:pt idx="1376">
                        <c:v>0.17260699559847126</c:v>
                      </c:pt>
                      <c:pt idx="1377">
                        <c:v>0.17273245822434546</c:v>
                      </c:pt>
                      <c:pt idx="1378">
                        <c:v>0.17285792130132904</c:v>
                      </c:pt>
                      <c:pt idx="1379">
                        <c:v>0.1729834034704254</c:v>
                      </c:pt>
                      <c:pt idx="1380">
                        <c:v>0.17310870335495565</c:v>
                      </c:pt>
                      <c:pt idx="1381">
                        <c:v>0.17323384676274145</c:v>
                      </c:pt>
                      <c:pt idx="1382">
                        <c:v>0.1733590291623841</c:v>
                      </c:pt>
                      <c:pt idx="1383">
                        <c:v>0.17348439571651397</c:v>
                      </c:pt>
                      <c:pt idx="1384">
                        <c:v>0.1736097732646158</c:v>
                      </c:pt>
                      <c:pt idx="1385">
                        <c:v>0.17373531065095449</c:v>
                      </c:pt>
                      <c:pt idx="1386">
                        <c:v>0.17386095543770352</c:v>
                      </c:pt>
                      <c:pt idx="1387">
                        <c:v>0.17398637477162993</c:v>
                      </c:pt>
                      <c:pt idx="1388">
                        <c:v>0.17411176643508952</c:v>
                      </c:pt>
                      <c:pt idx="1389">
                        <c:v>0.17423725509434007</c:v>
                      </c:pt>
                      <c:pt idx="1390">
                        <c:v>0.17436266377626453</c:v>
                      </c:pt>
                      <c:pt idx="1391">
                        <c:v>0.17448816782416543</c:v>
                      </c:pt>
                      <c:pt idx="1392">
                        <c:v>0.17461322951567126</c:v>
                      </c:pt>
                      <c:pt idx="1393">
                        <c:v>0.17473841539322166</c:v>
                      </c:pt>
                      <c:pt idx="1394">
                        <c:v>0.17486343970085727</c:v>
                      </c:pt>
                      <c:pt idx="1395">
                        <c:v>0.17498859074112261</c:v>
                      </c:pt>
                      <c:pt idx="1396">
                        <c:v>0.17511384606041247</c:v>
                      </c:pt>
                      <c:pt idx="1397">
                        <c:v>0.1752392869166215</c:v>
                      </c:pt>
                      <c:pt idx="1398">
                        <c:v>0.17536496249522315</c:v>
                      </c:pt>
                      <c:pt idx="1399">
                        <c:v>0.17549031689850381</c:v>
                      </c:pt>
                      <c:pt idx="1400">
                        <c:v>0.17561570948601002</c:v>
                      </c:pt>
                      <c:pt idx="1401">
                        <c:v>0.17574110428540735</c:v>
                      </c:pt>
                      <c:pt idx="1402">
                        <c:v>0.17586648645374225</c:v>
                      </c:pt>
                      <c:pt idx="1403">
                        <c:v>0.17599171793699497</c:v>
                      </c:pt>
                      <c:pt idx="1404">
                        <c:v>0.17611688182660146</c:v>
                      </c:pt>
                      <c:pt idx="1405">
                        <c:v>0.17624194802920101</c:v>
                      </c:pt>
                      <c:pt idx="1406">
                        <c:v>0.17636733611288946</c:v>
                      </c:pt>
                      <c:pt idx="1407">
                        <c:v>0.1764928737320588</c:v>
                      </c:pt>
                      <c:pt idx="1408">
                        <c:v>0.1766184158550459</c:v>
                      </c:pt>
                      <c:pt idx="1409">
                        <c:v>0.17674426388839493</c:v>
                      </c:pt>
                      <c:pt idx="1410">
                        <c:v>0.17686949595372425</c:v>
                      </c:pt>
                      <c:pt idx="1411">
                        <c:v>0.17699495844863122</c:v>
                      </c:pt>
                      <c:pt idx="1412">
                        <c:v>0.17712051921262173</c:v>
                      </c:pt>
                      <c:pt idx="1413">
                        <c:v>0.17724610682489583</c:v>
                      </c:pt>
                      <c:pt idx="1414">
                        <c:v>0.17737195995141519</c:v>
                      </c:pt>
                      <c:pt idx="1415">
                        <c:v>0.17749730926152552</c:v>
                      </c:pt>
                      <c:pt idx="1416">
                        <c:v>0.17762255358684342</c:v>
                      </c:pt>
                      <c:pt idx="1417">
                        <c:v>0.1777477601863211</c:v>
                      </c:pt>
                      <c:pt idx="1418">
                        <c:v>0.17787293344736099</c:v>
                      </c:pt>
                      <c:pt idx="1419">
                        <c:v>0.17799796678446</c:v>
                      </c:pt>
                      <c:pt idx="1420">
                        <c:v>0.17812348344887141</c:v>
                      </c:pt>
                      <c:pt idx="1421">
                        <c:v>0.1782491200210643</c:v>
                      </c:pt>
                      <c:pt idx="1422">
                        <c:v>0.17837473043618957</c:v>
                      </c:pt>
                      <c:pt idx="1423">
                        <c:v>0.17850032106798608</c:v>
                      </c:pt>
                      <c:pt idx="1424">
                        <c:v>0.17862586122646462</c:v>
                      </c:pt>
                      <c:pt idx="1425">
                        <c:v>0.17875120844837511</c:v>
                      </c:pt>
                      <c:pt idx="1426">
                        <c:v>0.17887667152535869</c:v>
                      </c:pt>
                      <c:pt idx="1427">
                        <c:v>0.17900213426037226</c:v>
                      </c:pt>
                      <c:pt idx="1428">
                        <c:v>0.179127436807903</c:v>
                      </c:pt>
                      <c:pt idx="1429">
                        <c:v>0.17925282801297726</c:v>
                      </c:pt>
                      <c:pt idx="1430">
                        <c:v>0.17937780058127828</c:v>
                      </c:pt>
                      <c:pt idx="1431">
                        <c:v>0.17950282801029971</c:v>
                      </c:pt>
                      <c:pt idx="1432">
                        <c:v>0.17962823159905383</c:v>
                      </c:pt>
                      <c:pt idx="1433">
                        <c:v>0.17975365058373427</c:v>
                      </c:pt>
                      <c:pt idx="1434">
                        <c:v>0.17987903460743837</c:v>
                      </c:pt>
                      <c:pt idx="1435">
                        <c:v>0.18000489711266709</c:v>
                      </c:pt>
                      <c:pt idx="1436">
                        <c:v>0.18013039699144429</c:v>
                      </c:pt>
                      <c:pt idx="1437">
                        <c:v>0.18025602361012716</c:v>
                      </c:pt>
                      <c:pt idx="1438">
                        <c:v>0.18038149999483721</c:v>
                      </c:pt>
                      <c:pt idx="1439">
                        <c:v>0.18050699907325907</c:v>
                      </c:pt>
                      <c:pt idx="1440">
                        <c:v>0.180632308452914</c:v>
                      </c:pt>
                      <c:pt idx="1441">
                        <c:v>0.18075757303449791</c:v>
                      </c:pt>
                      <c:pt idx="1442">
                        <c:v>0.18088255463226233</c:v>
                      </c:pt>
                      <c:pt idx="1443">
                        <c:v>0.1810077678237576</c:v>
                      </c:pt>
                      <c:pt idx="1444">
                        <c:v>0.18113284595165169</c:v>
                      </c:pt>
                      <c:pt idx="1445">
                        <c:v>0.18125834108650452</c:v>
                      </c:pt>
                      <c:pt idx="1446">
                        <c:v>0.18138373125111684</c:v>
                      </c:pt>
                      <c:pt idx="1447">
                        <c:v>0.18150931029958883</c:v>
                      </c:pt>
                      <c:pt idx="1448">
                        <c:v>0.18163475323672174</c:v>
                      </c:pt>
                      <c:pt idx="1449">
                        <c:v>0.1817602244191221</c:v>
                      </c:pt>
                      <c:pt idx="1450">
                        <c:v>0.18188560254930053</c:v>
                      </c:pt>
                      <c:pt idx="1451">
                        <c:v>0.18201118332945043</c:v>
                      </c:pt>
                      <c:pt idx="1452">
                        <c:v>0.18213627766090212</c:v>
                      </c:pt>
                      <c:pt idx="1453">
                        <c:v>0.18226138622412691</c:v>
                      </c:pt>
                      <c:pt idx="1454">
                        <c:v>0.1823864027755917</c:v>
                      </c:pt>
                      <c:pt idx="1455">
                        <c:v>0.18251162407250376</c:v>
                      </c:pt>
                      <c:pt idx="1456">
                        <c:v>0.18263697233487619</c:v>
                      </c:pt>
                      <c:pt idx="1457">
                        <c:v>0.18276231956406264</c:v>
                      </c:pt>
                      <c:pt idx="1458">
                        <c:v>0.18288778264104621</c:v>
                      </c:pt>
                      <c:pt idx="1459">
                        <c:v>0.18301336123113288</c:v>
                      </c:pt>
                      <c:pt idx="1460">
                        <c:v>0.18313887812109897</c:v>
                      </c:pt>
                      <c:pt idx="1461">
                        <c:v>0.18326451250322862</c:v>
                      </c:pt>
                      <c:pt idx="1462">
                        <c:v>0.18338998159742914</c:v>
                      </c:pt>
                      <c:pt idx="1463">
                        <c:v>0.18351552361127688</c:v>
                      </c:pt>
                      <c:pt idx="1464">
                        <c:v>0.18364077731530415</c:v>
                      </c:pt>
                      <c:pt idx="1465">
                        <c:v>0.1837660218734527</c:v>
                      </c:pt>
                      <c:pt idx="1466">
                        <c:v>0.18389148460846627</c:v>
                      </c:pt>
                      <c:pt idx="1467">
                        <c:v>0.18401648472354282</c:v>
                      </c:pt>
                      <c:pt idx="1468">
                        <c:v>0.18414200115512358</c:v>
                      </c:pt>
                      <c:pt idx="1469">
                        <c:v>0.18426764351897873</c:v>
                      </c:pt>
                      <c:pt idx="1470">
                        <c:v>0.18439329652755987</c:v>
                      </c:pt>
                      <c:pt idx="1471">
                        <c:v>0.1845188012739527</c:v>
                      </c:pt>
                      <c:pt idx="1472">
                        <c:v>0.18464414814661723</c:v>
                      </c:pt>
                      <c:pt idx="1473">
                        <c:v>0.18476961123087676</c:v>
                      </c:pt>
                      <c:pt idx="1474">
                        <c:v>0.18489518993010279</c:v>
                      </c:pt>
                      <c:pt idx="1475">
                        <c:v>0.185020652897947</c:v>
                      </c:pt>
                      <c:pt idx="1476">
                        <c:v>0.18514565150690032</c:v>
                      </c:pt>
                      <c:pt idx="1477">
                        <c:v>0.18527111446746858</c:v>
                      </c:pt>
                      <c:pt idx="1478">
                        <c:v>0.18539611424057512</c:v>
                      </c:pt>
                      <c:pt idx="1479">
                        <c:v>0.18552121434913715</c:v>
                      </c:pt>
                      <c:pt idx="1480">
                        <c:v>0.18564657928800443</c:v>
                      </c:pt>
                      <c:pt idx="1481">
                        <c:v>0.18577211794035975</c:v>
                      </c:pt>
                      <c:pt idx="1482">
                        <c:v>0.18589757650624961</c:v>
                      </c:pt>
                      <c:pt idx="1483">
                        <c:v>0.18602326770633226</c:v>
                      </c:pt>
                      <c:pt idx="1484">
                        <c:v>0.18614887731382623</c:v>
                      </c:pt>
                      <c:pt idx="1485">
                        <c:v>0.18627433264191495</c:v>
                      </c:pt>
                      <c:pt idx="1486">
                        <c:v>0.18639967974013416</c:v>
                      </c:pt>
                      <c:pt idx="1487">
                        <c:v>0.18652530844701687</c:v>
                      </c:pt>
                      <c:pt idx="1488">
                        <c:v>0.18665036955644609</c:v>
                      </c:pt>
                      <c:pt idx="1489">
                        <c:v>0.18677539757482009</c:v>
                      </c:pt>
                      <c:pt idx="1490">
                        <c:v>0.18690044282266172</c:v>
                      </c:pt>
                      <c:pt idx="1491">
                        <c:v>0.18702589328313479</c:v>
                      </c:pt>
                      <c:pt idx="1492">
                        <c:v>0.18715132406941848</c:v>
                      </c:pt>
                      <c:pt idx="1493">
                        <c:v>0.1872765555526712</c:v>
                      </c:pt>
                      <c:pt idx="1494">
                        <c:v>0.18740202615299495</c:v>
                      </c:pt>
                      <c:pt idx="1495">
                        <c:v>0.18752757176116575</c:v>
                      </c:pt>
                      <c:pt idx="1496">
                        <c:v>0.1876529960645712</c:v>
                      </c:pt>
                      <c:pt idx="1497">
                        <c:v>0.18777844953729073</c:v>
                      </c:pt>
                      <c:pt idx="1498">
                        <c:v>0.18790396284748567</c:v>
                      </c:pt>
                      <c:pt idx="1499">
                        <c:v>0.18802956481522415</c:v>
                      </c:pt>
                      <c:pt idx="1500">
                        <c:v>0.18815467997774249</c:v>
                      </c:pt>
                      <c:pt idx="1501">
                        <c:v>0.18827979525667615</c:v>
                      </c:pt>
                      <c:pt idx="1502">
                        <c:v>0.18840473808086244</c:v>
                      </c:pt>
                      <c:pt idx="1503">
                        <c:v>0.18853035196661949</c:v>
                      </c:pt>
                      <c:pt idx="1504">
                        <c:v>0.18865606898179976</c:v>
                      </c:pt>
                      <c:pt idx="1505">
                        <c:v>0.18878129826771328</c:v>
                      </c:pt>
                      <c:pt idx="1506">
                        <c:v>0.18890697326423833</c:v>
                      </c:pt>
                      <c:pt idx="1507">
                        <c:v>0.18903257419151487</c:v>
                      </c:pt>
                      <c:pt idx="1508">
                        <c:v>0.18915795451175654</c:v>
                      </c:pt>
                      <c:pt idx="1509">
                        <c:v>0.18928349699126557</c:v>
                      </c:pt>
                      <c:pt idx="1510">
                        <c:v>0.18940896296408027</c:v>
                      </c:pt>
                      <c:pt idx="1511">
                        <c:v>0.18953475035232259</c:v>
                      </c:pt>
                      <c:pt idx="1512">
                        <c:v>0.18965988414856838</c:v>
                      </c:pt>
                      <c:pt idx="1513">
                        <c:v>0.18978535277710762</c:v>
                      </c:pt>
                      <c:pt idx="1514">
                        <c:v>0.1899104287076625</c:v>
                      </c:pt>
                      <c:pt idx="1515">
                        <c:v>0.19003594409878133</c:v>
                      </c:pt>
                      <c:pt idx="1516">
                        <c:v>0.1901612777801347</c:v>
                      </c:pt>
                      <c:pt idx="1517">
                        <c:v>0.19028720381902531</c:v>
                      </c:pt>
                      <c:pt idx="1518">
                        <c:v>0.1904127680536476</c:v>
                      </c:pt>
                      <c:pt idx="1519">
                        <c:v>0.19053838923719013</c:v>
                      </c:pt>
                      <c:pt idx="1520">
                        <c:v>0.19066394004767062</c:v>
                      </c:pt>
                      <c:pt idx="1521">
                        <c:v>0.19078944235661766</c:v>
                      </c:pt>
                      <c:pt idx="1522">
                        <c:v>0.19091491551080253</c:v>
                      </c:pt>
                      <c:pt idx="1523">
                        <c:v>0.19104053124465281</c:v>
                      </c:pt>
                      <c:pt idx="1524">
                        <c:v>0.19116571250197012</c:v>
                      </c:pt>
                      <c:pt idx="1525">
                        <c:v>0.19129081365827005</c:v>
                      </c:pt>
                      <c:pt idx="1526">
                        <c:v>0.19141603587922873</c:v>
                      </c:pt>
                      <c:pt idx="1527">
                        <c:v>0.19154157465527533</c:v>
                      </c:pt>
                      <c:pt idx="1528">
                        <c:v>0.19166706609394168</c:v>
                      </c:pt>
                      <c:pt idx="1529">
                        <c:v>0.19179260601958958</c:v>
                      </c:pt>
                      <c:pt idx="1530">
                        <c:v>0.19191802407294745</c:v>
                      </c:pt>
                      <c:pt idx="1531">
                        <c:v>0.19204348310449859</c:v>
                      </c:pt>
                      <c:pt idx="1532">
                        <c:v>0.19216889270319371</c:v>
                      </c:pt>
                      <c:pt idx="1533">
                        <c:v>0.19229429271217668</c:v>
                      </c:pt>
                      <c:pt idx="1534">
                        <c:v>0.19241986146516865</c:v>
                      </c:pt>
                      <c:pt idx="1535">
                        <c:v>0.19254542129783658</c:v>
                      </c:pt>
                      <c:pt idx="1536">
                        <c:v>0.19267050937196473</c:v>
                      </c:pt>
                      <c:pt idx="1537">
                        <c:v>0.19279595092666568</c:v>
                      </c:pt>
                      <c:pt idx="1538">
                        <c:v>0.19292088275688002</c:v>
                      </c:pt>
                      <c:pt idx="1539">
                        <c:v>0.19304635728622088</c:v>
                      </c:pt>
                      <c:pt idx="1540">
                        <c:v>0.19317196979682194</c:v>
                      </c:pt>
                      <c:pt idx="1541">
                        <c:v>0.19329735347128008</c:v>
                      </c:pt>
                      <c:pt idx="1542">
                        <c:v>0.19342288750340231</c:v>
                      </c:pt>
                      <c:pt idx="1543">
                        <c:v>0.19354843055771198</c:v>
                      </c:pt>
                      <c:pt idx="1544">
                        <c:v>0.19367402580974158</c:v>
                      </c:pt>
                      <c:pt idx="1545">
                        <c:v>0.19379955717158737</c:v>
                      </c:pt>
                      <c:pt idx="1546">
                        <c:v>0.1939251104122377</c:v>
                      </c:pt>
                      <c:pt idx="1547">
                        <c:v>0.19405064605962252</c:v>
                      </c:pt>
                      <c:pt idx="1548">
                        <c:v>0.19417580265871948</c:v>
                      </c:pt>
                      <c:pt idx="1549">
                        <c:v>0.19430091886169976</c:v>
                      </c:pt>
                      <c:pt idx="1550">
                        <c:v>0.19442583819181891</c:v>
                      </c:pt>
                      <c:pt idx="1551">
                        <c:v>0.19455130845017266</c:v>
                      </c:pt>
                      <c:pt idx="1552">
                        <c:v>0.19467679224180756</c:v>
                      </c:pt>
                      <c:pt idx="1553">
                        <c:v>0.19480232997739222</c:v>
                      </c:pt>
                      <c:pt idx="1554">
                        <c:v>0.19492817603895674</c:v>
                      </c:pt>
                      <c:pt idx="1555">
                        <c:v>0.19505352326814318</c:v>
                      </c:pt>
                      <c:pt idx="1556">
                        <c:v>0.19517899502534419</c:v>
                      </c:pt>
                      <c:pt idx="1557">
                        <c:v>0.19530444942211034</c:v>
                      </c:pt>
                      <c:pt idx="1558">
                        <c:v>0.19543034780508606</c:v>
                      </c:pt>
                      <c:pt idx="1559">
                        <c:v>0.19555589490482816</c:v>
                      </c:pt>
                      <c:pt idx="1560">
                        <c:v>0.19568098206218565</c:v>
                      </c:pt>
                      <c:pt idx="1561">
                        <c:v>0.1958062997655361</c:v>
                      </c:pt>
                      <c:pt idx="1562">
                        <c:v>0.19593180243100505</c:v>
                      </c:pt>
                      <c:pt idx="1563">
                        <c:v>0.19605731180490693</c:v>
                      </c:pt>
                      <c:pt idx="1564">
                        <c:v>0.19618286967306631</c:v>
                      </c:pt>
                      <c:pt idx="1565">
                        <c:v>0.19630836064607138</c:v>
                      </c:pt>
                      <c:pt idx="1566">
                        <c:v>0.19643427176197292</c:v>
                      </c:pt>
                      <c:pt idx="1567">
                        <c:v>0.19655975497880718</c:v>
                      </c:pt>
                      <c:pt idx="1568">
                        <c:v>0.1966852892364841</c:v>
                      </c:pt>
                      <c:pt idx="1569">
                        <c:v>0.19681067685451126</c:v>
                      </c:pt>
                      <c:pt idx="1570">
                        <c:v>0.19693606030341471</c:v>
                      </c:pt>
                      <c:pt idx="1571">
                        <c:v>0.19706208808202064</c:v>
                      </c:pt>
                      <c:pt idx="1572">
                        <c:v>0.19718731840112014</c:v>
                      </c:pt>
                      <c:pt idx="1573">
                        <c:v>0.19731243298883783</c:v>
                      </c:pt>
                      <c:pt idx="1574">
                        <c:v>0.19743789837957593</c:v>
                      </c:pt>
                      <c:pt idx="1575">
                        <c:v>0.19756346493522869</c:v>
                      </c:pt>
                      <c:pt idx="1576">
                        <c:v>0.19768882453354308</c:v>
                      </c:pt>
                      <c:pt idx="1577">
                        <c:v>0.19781417152989889</c:v>
                      </c:pt>
                      <c:pt idx="1578">
                        <c:v>0.19793949884478934</c:v>
                      </c:pt>
                      <c:pt idx="1579">
                        <c:v>0.19806493992655305</c:v>
                      </c:pt>
                      <c:pt idx="1580">
                        <c:v>0.19819024594471557</c:v>
                      </c:pt>
                      <c:pt idx="1581">
                        <c:v>0.19831567593064392</c:v>
                      </c:pt>
                      <c:pt idx="1582">
                        <c:v>0.19844113947328879</c:v>
                      </c:pt>
                      <c:pt idx="1583">
                        <c:v>0.19856653633905808</c:v>
                      </c:pt>
                      <c:pt idx="1584">
                        <c:v>0.19869171666505281</c:v>
                      </c:pt>
                      <c:pt idx="1585">
                        <c:v>0.19881706805608701</c:v>
                      </c:pt>
                      <c:pt idx="1586">
                        <c:v>0.19894241238216637</c:v>
                      </c:pt>
                      <c:pt idx="1587">
                        <c:v>0.19906805127538973</c:v>
                      </c:pt>
                      <c:pt idx="1588">
                        <c:v>0.1991935603073216</c:v>
                      </c:pt>
                      <c:pt idx="1589">
                        <c:v>0.19931904629629571</c:v>
                      </c:pt>
                      <c:pt idx="1590">
                        <c:v>0.19944448321621167</c:v>
                      </c:pt>
                      <c:pt idx="1591">
                        <c:v>0.19957011192309437</c:v>
                      </c:pt>
                      <c:pt idx="1592">
                        <c:v>0.19969556122669019</c:v>
                      </c:pt>
                      <c:pt idx="1593">
                        <c:v>0.19982111608987907</c:v>
                      </c:pt>
                      <c:pt idx="1594">
                        <c:v>0.19994657870120136</c:v>
                      </c:pt>
                      <c:pt idx="1595">
                        <c:v>0.20007197708036983</c:v>
                      </c:pt>
                      <c:pt idx="1596">
                        <c:v>0.20019715648231795</c:v>
                      </c:pt>
                      <c:pt idx="1597">
                        <c:v>0.20032234560494544</c:v>
                      </c:pt>
                      <c:pt idx="1598">
                        <c:v>0.20044783691992052</c:v>
                      </c:pt>
                      <c:pt idx="1599">
                        <c:v>0.20057285093207611</c:v>
                      </c:pt>
                      <c:pt idx="1600">
                        <c:v>0.2006982321763644</c:v>
                      </c:pt>
                      <c:pt idx="1601">
                        <c:v>0.20082372199249221</c:v>
                      </c:pt>
                      <c:pt idx="1602">
                        <c:v>0.20094928808248369</c:v>
                      </c:pt>
                      <c:pt idx="1603">
                        <c:v>0.20107481944432948</c:v>
                      </c:pt>
                      <c:pt idx="1604">
                        <c:v>0.20120028552628355</c:v>
                      </c:pt>
                      <c:pt idx="1605">
                        <c:v>0.201325698501023</c:v>
                      </c:pt>
                      <c:pt idx="1606">
                        <c:v>0.20145120265806327</c:v>
                      </c:pt>
                      <c:pt idx="1607">
                        <c:v>0.20157667129387846</c:v>
                      </c:pt>
                      <c:pt idx="1608">
                        <c:v>0.20170178588159615</c:v>
                      </c:pt>
                      <c:pt idx="1609">
                        <c:v>0.20182690126966918</c:v>
                      </c:pt>
                      <c:pt idx="1610">
                        <c:v>0.20195259757019812</c:v>
                      </c:pt>
                      <c:pt idx="1611">
                        <c:v>0.20207805868267315</c:v>
                      </c:pt>
                      <c:pt idx="1612">
                        <c:v>0.20220340741070686</c:v>
                      </c:pt>
                      <c:pt idx="1613">
                        <c:v>0.20232956620020559</c:v>
                      </c:pt>
                      <c:pt idx="1614">
                        <c:v>0.20245502801117254</c:v>
                      </c:pt>
                      <c:pt idx="1615">
                        <c:v>0.20258064004883636</c:v>
                      </c:pt>
                      <c:pt idx="1616">
                        <c:v>0.2027061848420999</c:v>
                      </c:pt>
                      <c:pt idx="1617">
                        <c:v>0.20283153252239572</c:v>
                      </c:pt>
                      <c:pt idx="1618">
                        <c:v>0.20295701134455157</c:v>
                      </c:pt>
                      <c:pt idx="1619">
                        <c:v>0.20308257292344933</c:v>
                      </c:pt>
                      <c:pt idx="1620">
                        <c:v>0.20320809386612382</c:v>
                      </c:pt>
                      <c:pt idx="1621">
                        <c:v>0.20333315358584514</c:v>
                      </c:pt>
                      <c:pt idx="1622">
                        <c:v>0.20345851250021951</c:v>
                      </c:pt>
                      <c:pt idx="1623">
                        <c:v>0.20358386424049968</c:v>
                      </c:pt>
                      <c:pt idx="1624">
                        <c:v>0.20370937269035494</c:v>
                      </c:pt>
                      <c:pt idx="1625">
                        <c:v>0.20383526076329872</c:v>
                      </c:pt>
                      <c:pt idx="1626">
                        <c:v>0.20396080728824018</c:v>
                      </c:pt>
                      <c:pt idx="1627">
                        <c:v>0.20408628726727329</c:v>
                      </c:pt>
                      <c:pt idx="1628">
                        <c:v>0.20421168483881047</c:v>
                      </c:pt>
                      <c:pt idx="1629">
                        <c:v>0.20433731967204949</c:v>
                      </c:pt>
                      <c:pt idx="1630">
                        <c:v>0.20446278252347838</c:v>
                      </c:pt>
                      <c:pt idx="1631">
                        <c:v>0.20458828101982363</c:v>
                      </c:pt>
                      <c:pt idx="1632">
                        <c:v>0.20471370694576763</c:v>
                      </c:pt>
                      <c:pt idx="1633">
                        <c:v>0.20483870671159821</c:v>
                      </c:pt>
                      <c:pt idx="1634">
                        <c:v>0.20496405590529321</c:v>
                      </c:pt>
                      <c:pt idx="1635">
                        <c:v>0.20508955937839346</c:v>
                      </c:pt>
                      <c:pt idx="1636">
                        <c:v>0.20521500556060346</c:v>
                      </c:pt>
                      <c:pt idx="1637">
                        <c:v>0.20534047522960464</c:v>
                      </c:pt>
                      <c:pt idx="1638">
                        <c:v>0.20546591227321187</c:v>
                      </c:pt>
                      <c:pt idx="1639">
                        <c:v>0.20559145405422896</c:v>
                      </c:pt>
                      <c:pt idx="1640">
                        <c:v>0.20571716030099196</c:v>
                      </c:pt>
                      <c:pt idx="1641">
                        <c:v>0.20584299270558404</c:v>
                      </c:pt>
                      <c:pt idx="1642">
                        <c:v>0.20596857708733296</c:v>
                      </c:pt>
                      <c:pt idx="1643">
                        <c:v>0.20609379999950761</c:v>
                      </c:pt>
                      <c:pt idx="1644">
                        <c:v>0.20621888645837316</c:v>
                      </c:pt>
                      <c:pt idx="1645">
                        <c:v>0.20634419930138392</c:v>
                      </c:pt>
                      <c:pt idx="1646">
                        <c:v>0.20646949559886707</c:v>
                      </c:pt>
                      <c:pt idx="1647">
                        <c:v>0.20659487025841372</c:v>
                      </c:pt>
                      <c:pt idx="1648">
                        <c:v>0.20672030567220645</c:v>
                      </c:pt>
                      <c:pt idx="1649">
                        <c:v>0.20684611620526994</c:v>
                      </c:pt>
                      <c:pt idx="1650">
                        <c:v>0.20697166296304204</c:v>
                      </c:pt>
                      <c:pt idx="1651">
                        <c:v>0.20709727338544326</c:v>
                      </c:pt>
                      <c:pt idx="1652">
                        <c:v>0.20722277534514433</c:v>
                      </c:pt>
                      <c:pt idx="1653">
                        <c:v>0.20734824872488389</c:v>
                      </c:pt>
                      <c:pt idx="1654">
                        <c:v>0.2074739637755556</c:v>
                      </c:pt>
                      <c:pt idx="1655">
                        <c:v>0.20759911111235851</c:v>
                      </c:pt>
                      <c:pt idx="1656">
                        <c:v>0.20772437500272645</c:v>
                      </c:pt>
                      <c:pt idx="1657">
                        <c:v>0.20784939190343721</c:v>
                      </c:pt>
                      <c:pt idx="1658">
                        <c:v>0.20797490428230958</c:v>
                      </c:pt>
                      <c:pt idx="1659">
                        <c:v>0.20810041446384275</c:v>
                      </c:pt>
                      <c:pt idx="1660">
                        <c:v>0.20822574559861096</c:v>
                      </c:pt>
                      <c:pt idx="1661">
                        <c:v>0.20835130532941548</c:v>
                      </c:pt>
                      <c:pt idx="1662">
                        <c:v>0.20847698483703425</c:v>
                      </c:pt>
                      <c:pt idx="1663">
                        <c:v>0.2086023660885985</c:v>
                      </c:pt>
                      <c:pt idx="1664">
                        <c:v>0.20872787731786957</c:v>
                      </c:pt>
                      <c:pt idx="1665">
                        <c:v>0.2088534075228381</c:v>
                      </c:pt>
                      <c:pt idx="1666">
                        <c:v>0.20897875428636326</c:v>
                      </c:pt>
                      <c:pt idx="1667">
                        <c:v>0.20910388750053244</c:v>
                      </c:pt>
                      <c:pt idx="1668">
                        <c:v>0.20922898587741656</c:v>
                      </c:pt>
                      <c:pt idx="1669">
                        <c:v>0.20935392546380172</c:v>
                      </c:pt>
                      <c:pt idx="1670">
                        <c:v>0.20947931968112243</c:v>
                      </c:pt>
                      <c:pt idx="1671">
                        <c:v>0.20960479837958701</c:v>
                      </c:pt>
                      <c:pt idx="1672">
                        <c:v>0.20973008182772901</c:v>
                      </c:pt>
                      <c:pt idx="1673">
                        <c:v>0.20985550196928671</c:v>
                      </c:pt>
                      <c:pt idx="1674">
                        <c:v>0.20998097881965805</c:v>
                      </c:pt>
                      <c:pt idx="1675">
                        <c:v>0.21010641689645126</c:v>
                      </c:pt>
                      <c:pt idx="1676">
                        <c:v>0.21023176400194643</c:v>
                      </c:pt>
                      <c:pt idx="1677">
                        <c:v>0.21035711111471755</c:v>
                      </c:pt>
                      <c:pt idx="1678">
                        <c:v>0.21048262117983541</c:v>
                      </c:pt>
                      <c:pt idx="1679">
                        <c:v>0.2106077618082054</c:v>
                      </c:pt>
                      <c:pt idx="1680">
                        <c:v>0.21073291828361107</c:v>
                      </c:pt>
                      <c:pt idx="1681">
                        <c:v>0.21085780404973775</c:v>
                      </c:pt>
                      <c:pt idx="1682">
                        <c:v>0.21098315289418679</c:v>
                      </c:pt>
                      <c:pt idx="1683">
                        <c:v>0.21110861574561568</c:v>
                      </c:pt>
                      <c:pt idx="1684">
                        <c:v>0.21123384733800776</c:v>
                      </c:pt>
                      <c:pt idx="1685">
                        <c:v>0.21135936979408143</c:v>
                      </c:pt>
                      <c:pt idx="1686">
                        <c:v>0.21148479930707254</c:v>
                      </c:pt>
                      <c:pt idx="1687">
                        <c:v>0.21161017812119098</c:v>
                      </c:pt>
                      <c:pt idx="1688">
                        <c:v>0.21173567766527412</c:v>
                      </c:pt>
                      <c:pt idx="1689">
                        <c:v>0.21186129687703215</c:v>
                      </c:pt>
                      <c:pt idx="1690">
                        <c:v>0.21198616157198558</c:v>
                      </c:pt>
                      <c:pt idx="1691">
                        <c:v>0.21211167928413488</c:v>
                      </c:pt>
                      <c:pt idx="1692">
                        <c:v>0.21223685555014526</c:v>
                      </c:pt>
                      <c:pt idx="1693">
                        <c:v>0.21236185485759052</c:v>
                      </c:pt>
                      <c:pt idx="1694">
                        <c:v>0.21248720416770084</c:v>
                      </c:pt>
                      <c:pt idx="1695">
                        <c:v>0.2126126857692725</c:v>
                      </c:pt>
                      <c:pt idx="1696">
                        <c:v>0.21273815265885787</c:v>
                      </c:pt>
                      <c:pt idx="1697">
                        <c:v>0.21286363402759889</c:v>
                      </c:pt>
                      <c:pt idx="1698">
                        <c:v>0.2129889881980489</c:v>
                      </c:pt>
                      <c:pt idx="1699">
                        <c:v>0.21311446585605154</c:v>
                      </c:pt>
                      <c:pt idx="1700">
                        <c:v>0.21323975011910079</c:v>
                      </c:pt>
                      <c:pt idx="1701">
                        <c:v>0.21336521296325373</c:v>
                      </c:pt>
                      <c:pt idx="1702">
                        <c:v>0.21349069826101186</c:v>
                      </c:pt>
                      <c:pt idx="1703">
                        <c:v>0.21361633645574329</c:v>
                      </c:pt>
                      <c:pt idx="1704">
                        <c:v>0.21374136886879569</c:v>
                      </c:pt>
                      <c:pt idx="1705">
                        <c:v>0.21386636875104159</c:v>
                      </c:pt>
                      <c:pt idx="1706">
                        <c:v>0.21399141968140611</c:v>
                      </c:pt>
                      <c:pt idx="1707">
                        <c:v>0.21411731180705829</c:v>
                      </c:pt>
                      <c:pt idx="1708">
                        <c:v>0.21424291053699562</c:v>
                      </c:pt>
                      <c:pt idx="1709">
                        <c:v>0.21436833819461754</c:v>
                      </c:pt>
                      <c:pt idx="1710">
                        <c:v>0.21449385405139765</c:v>
                      </c:pt>
                      <c:pt idx="1711">
                        <c:v>0.21461960335727781</c:v>
                      </c:pt>
                      <c:pt idx="1712">
                        <c:v>0.21474509676045272</c:v>
                      </c:pt>
                      <c:pt idx="1713">
                        <c:v>0.21487055416946532</c:v>
                      </c:pt>
                      <c:pt idx="1714">
                        <c:v>0.21499588275764836</c:v>
                      </c:pt>
                      <c:pt idx="1715">
                        <c:v>0.21512111608899431</c:v>
                      </c:pt>
                      <c:pt idx="1716">
                        <c:v>0.21524645543831866</c:v>
                      </c:pt>
                      <c:pt idx="1717">
                        <c:v>0.21537153599638259</c:v>
                      </c:pt>
                      <c:pt idx="1718">
                        <c:v>0.21549684432829963</c:v>
                      </c:pt>
                      <c:pt idx="1719">
                        <c:v>0.21562246759276604</c:v>
                      </c:pt>
                      <c:pt idx="1720">
                        <c:v>0.21574823611445026</c:v>
                      </c:pt>
                      <c:pt idx="1721">
                        <c:v>0.21587364676088328</c:v>
                      </c:pt>
                      <c:pt idx="1722">
                        <c:v>0.21599915081606014</c:v>
                      </c:pt>
                      <c:pt idx="1723">
                        <c:v>0.21612488969549304</c:v>
                      </c:pt>
                      <c:pt idx="1724">
                        <c:v>0.21625040000071749</c:v>
                      </c:pt>
                      <c:pt idx="1725">
                        <c:v>0.21637591250328114</c:v>
                      </c:pt>
                      <c:pt idx="1726">
                        <c:v>0.21650140971905785</c:v>
                      </c:pt>
                      <c:pt idx="1727">
                        <c:v>0.2166265164341894</c:v>
                      </c:pt>
                      <c:pt idx="1728">
                        <c:v>0.21675155439879745</c:v>
                      </c:pt>
                      <c:pt idx="1729">
                        <c:v>0.2168766857648734</c:v>
                      </c:pt>
                      <c:pt idx="1730">
                        <c:v>0.21700217673787847</c:v>
                      </c:pt>
                      <c:pt idx="1731">
                        <c:v>0.21712772326281993</c:v>
                      </c:pt>
                      <c:pt idx="1732">
                        <c:v>0.21725336528470507</c:v>
                      </c:pt>
                      <c:pt idx="1733">
                        <c:v>0.2173788018480991</c:v>
                      </c:pt>
                      <c:pt idx="1734">
                        <c:v>0.21750426597282058</c:v>
                      </c:pt>
                      <c:pt idx="1735">
                        <c:v>0.21762964502704563</c:v>
                      </c:pt>
                      <c:pt idx="1736">
                        <c:v>0.21775514375622151</c:v>
                      </c:pt>
                      <c:pt idx="1737">
                        <c:v>0.21788072244817158</c:v>
                      </c:pt>
                      <c:pt idx="1738">
                        <c:v>0.2180061846083845</c:v>
                      </c:pt>
                      <c:pt idx="1739">
                        <c:v>0.21813146516069537</c:v>
                      </c:pt>
                      <c:pt idx="1740">
                        <c:v>0.21825653865380445</c:v>
                      </c:pt>
                      <c:pt idx="1741">
                        <c:v>0.21838154050783487</c:v>
                      </c:pt>
                      <c:pt idx="1742">
                        <c:v>0.21850676411850145</c:v>
                      </c:pt>
                      <c:pt idx="1743">
                        <c:v>0.21863221018429613</c:v>
                      </c:pt>
                      <c:pt idx="1744">
                        <c:v>0.21875757094676374</c:v>
                      </c:pt>
                      <c:pt idx="1745">
                        <c:v>0.21888339814904612</c:v>
                      </c:pt>
                      <c:pt idx="1746">
                        <c:v>0.21900882037152769</c:v>
                      </c:pt>
                      <c:pt idx="1747">
                        <c:v>0.21913427036633948</c:v>
                      </c:pt>
                      <c:pt idx="1748">
                        <c:v>0.21925992685282836</c:v>
                      </c:pt>
                      <c:pt idx="1749">
                        <c:v>0.21938546191813657</c:v>
                      </c:pt>
                      <c:pt idx="1750">
                        <c:v>0.21951104027539259</c:v>
                      </c:pt>
                      <c:pt idx="1751">
                        <c:v>0.21963627650256967</c:v>
                      </c:pt>
                      <c:pt idx="1752">
                        <c:v>0.21976125532091828</c:v>
                      </c:pt>
                      <c:pt idx="1753">
                        <c:v>0.21988626411621226</c:v>
                      </c:pt>
                      <c:pt idx="1754">
                        <c:v>0.22001167731650639</c:v>
                      </c:pt>
                      <c:pt idx="1755">
                        <c:v>0.22013707002770388</c:v>
                      </c:pt>
                      <c:pt idx="1756">
                        <c:v>0.22026255358650815</c:v>
                      </c:pt>
                      <c:pt idx="1757">
                        <c:v>0.22038789802900283</c:v>
                      </c:pt>
                      <c:pt idx="1758">
                        <c:v>0.22051324549101992</c:v>
                      </c:pt>
                      <c:pt idx="1759">
                        <c:v>0.22063882429938531</c:v>
                      </c:pt>
                      <c:pt idx="1760">
                        <c:v>0.22076417141215643</c:v>
                      </c:pt>
                      <c:pt idx="1761">
                        <c:v>0.22088951863406692</c:v>
                      </c:pt>
                      <c:pt idx="1762">
                        <c:v>0.22101463449507719</c:v>
                      </c:pt>
                      <c:pt idx="1763">
                        <c:v>0.22113986481417669</c:v>
                      </c:pt>
                      <c:pt idx="1764">
                        <c:v>0.22126501111051766</c:v>
                      </c:pt>
                      <c:pt idx="1765">
                        <c:v>0.22139006527868332</c:v>
                      </c:pt>
                      <c:pt idx="1766">
                        <c:v>0.2215154444493237</c:v>
                      </c:pt>
                      <c:pt idx="1767">
                        <c:v>0.22164090752630727</c:v>
                      </c:pt>
                      <c:pt idx="1768">
                        <c:v>0.22176648669119459</c:v>
                      </c:pt>
                      <c:pt idx="1769">
                        <c:v>0.22189183414593572</c:v>
                      </c:pt>
                      <c:pt idx="1770">
                        <c:v>0.22201746516657295</c:v>
                      </c:pt>
                      <c:pt idx="1771">
                        <c:v>0.22214288958639372</c:v>
                      </c:pt>
                      <c:pt idx="1772">
                        <c:v>0.22226833819149761</c:v>
                      </c:pt>
                      <c:pt idx="1773">
                        <c:v>0.22239385821740143</c:v>
                      </c:pt>
                      <c:pt idx="1774">
                        <c:v>0.22251929455524078</c:v>
                      </c:pt>
                      <c:pt idx="1775">
                        <c:v>0.22264472580718575</c:v>
                      </c:pt>
                      <c:pt idx="1776">
                        <c:v>0.22276981643517502</c:v>
                      </c:pt>
                      <c:pt idx="1777">
                        <c:v>0.22289479270693846</c:v>
                      </c:pt>
                      <c:pt idx="1778">
                        <c:v>0.22302034027961781</c:v>
                      </c:pt>
                      <c:pt idx="1779">
                        <c:v>0.22314580081001623</c:v>
                      </c:pt>
                      <c:pt idx="1780">
                        <c:v>0.22327123194554588</c:v>
                      </c:pt>
                      <c:pt idx="1781">
                        <c:v>0.22339645567262778</c:v>
                      </c:pt>
                      <c:pt idx="1782">
                        <c:v>0.22352205948845949</c:v>
                      </c:pt>
                      <c:pt idx="1783">
                        <c:v>0.22364785196987214</c:v>
                      </c:pt>
                      <c:pt idx="1784">
                        <c:v>0.22377340913953958</c:v>
                      </c:pt>
                      <c:pt idx="1785">
                        <c:v>0.22389889352052705</c:v>
                      </c:pt>
                      <c:pt idx="1786">
                        <c:v>0.22402424073516158</c:v>
                      </c:pt>
                      <c:pt idx="1787">
                        <c:v>0.2241493554392946</c:v>
                      </c:pt>
                      <c:pt idx="1788">
                        <c:v>0.22427485961088678</c:v>
                      </c:pt>
                      <c:pt idx="1789">
                        <c:v>0.2243998335688957</c:v>
                      </c:pt>
                      <c:pt idx="1790">
                        <c:v>0.22452516620251117</c:v>
                      </c:pt>
                      <c:pt idx="1791">
                        <c:v>0.22465055161592318</c:v>
                      </c:pt>
                      <c:pt idx="1792">
                        <c:v>0.22477586122840876</c:v>
                      </c:pt>
                      <c:pt idx="1793">
                        <c:v>0.2249012418978964</c:v>
                      </c:pt>
                      <c:pt idx="1794">
                        <c:v>0.22502666967193363</c:v>
                      </c:pt>
                      <c:pt idx="1795">
                        <c:v>0.22515378680691356</c:v>
                      </c:pt>
                      <c:pt idx="1796">
                        <c:v>0.22527927338524023</c:v>
                      </c:pt>
                      <c:pt idx="1797">
                        <c:v>0.22540470671810908</c:v>
                      </c:pt>
                      <c:pt idx="1798">
                        <c:v>0.22553025937668281</c:v>
                      </c:pt>
                      <c:pt idx="1799">
                        <c:v>0.22565537373156985</c:v>
                      </c:pt>
                      <c:pt idx="1800">
                        <c:v>0.22578048958530417</c:v>
                      </c:pt>
                      <c:pt idx="1801">
                        <c:v>0.225905571533076</c:v>
                      </c:pt>
                      <c:pt idx="1802">
                        <c:v>0.2260309601915651</c:v>
                      </c:pt>
                      <c:pt idx="1803">
                        <c:v>0.22615640104777412</c:v>
                      </c:pt>
                      <c:pt idx="1804">
                        <c:v>0.22628187962982338</c:v>
                      </c:pt>
                      <c:pt idx="1805">
                        <c:v>0.22640722696814919</c:v>
                      </c:pt>
                      <c:pt idx="1806">
                        <c:v>0.22653260127844987</c:v>
                      </c:pt>
                      <c:pt idx="1807">
                        <c:v>0.22665807337762089</c:v>
                      </c:pt>
                      <c:pt idx="1808">
                        <c:v>0.22678338437253842</c:v>
                      </c:pt>
                      <c:pt idx="1809">
                        <c:v>0.22690909652737901</c:v>
                      </c:pt>
                      <c:pt idx="1810">
                        <c:v>0.22703455787268467</c:v>
                      </c:pt>
                      <c:pt idx="1811">
                        <c:v>0.22715977198822657</c:v>
                      </c:pt>
                      <c:pt idx="1812">
                        <c:v>0.22728511898458237</c:v>
                      </c:pt>
                      <c:pt idx="1813">
                        <c:v>0.22741023785056313</c:v>
                      </c:pt>
                      <c:pt idx="1814">
                        <c:v>0.22753546782041667</c:v>
                      </c:pt>
                      <c:pt idx="1815">
                        <c:v>0.22766092222445877</c:v>
                      </c:pt>
                      <c:pt idx="1816">
                        <c:v>0.22778650370310061</c:v>
                      </c:pt>
                      <c:pt idx="1817">
                        <c:v>0.22791205660178093</c:v>
                      </c:pt>
                      <c:pt idx="1818">
                        <c:v>0.22803755092172651</c:v>
                      </c:pt>
                      <c:pt idx="1819">
                        <c:v>0.22816304513980867</c:v>
                      </c:pt>
                      <c:pt idx="1820">
                        <c:v>0.22828847974597011</c:v>
                      </c:pt>
                      <c:pt idx="1821">
                        <c:v>0.22841393993439851</c:v>
                      </c:pt>
                      <c:pt idx="1822">
                        <c:v>0.22853935625607846</c:v>
                      </c:pt>
                      <c:pt idx="1823">
                        <c:v>0.22866440173675073</c:v>
                      </c:pt>
                      <c:pt idx="1824">
                        <c:v>0.22878974861669121</c:v>
                      </c:pt>
                      <c:pt idx="1825">
                        <c:v>0.22891463276027935</c:v>
                      </c:pt>
                      <c:pt idx="1826">
                        <c:v>0.22903998171386775</c:v>
                      </c:pt>
                      <c:pt idx="1827">
                        <c:v>0.22916547349450411</c:v>
                      </c:pt>
                      <c:pt idx="1828">
                        <c:v>0.22929090740944957</c:v>
                      </c:pt>
                      <c:pt idx="1829">
                        <c:v>0.22941642581281485</c:v>
                      </c:pt>
                      <c:pt idx="1830">
                        <c:v>0.22954186330753146</c:v>
                      </c:pt>
                      <c:pt idx="1831">
                        <c:v>0.22966731273481855</c:v>
                      </c:pt>
                      <c:pt idx="1832">
                        <c:v>0.22979284398024902</c:v>
                      </c:pt>
                      <c:pt idx="1833">
                        <c:v>0.22991864745563362</c:v>
                      </c:pt>
                      <c:pt idx="1834">
                        <c:v>0.23004421724908752</c:v>
                      </c:pt>
                      <c:pt idx="1835">
                        <c:v>0.23016926284617512</c:v>
                      </c:pt>
                      <c:pt idx="1836">
                        <c:v>0.23029426261928165</c:v>
                      </c:pt>
                      <c:pt idx="1837">
                        <c:v>0.23041920022660634</c:v>
                      </c:pt>
                      <c:pt idx="1838">
                        <c:v>0.23054507395863766</c:v>
                      </c:pt>
                      <c:pt idx="1839">
                        <c:v>0.23067083425848978</c:v>
                      </c:pt>
                      <c:pt idx="1840">
                        <c:v>0.23079657684866106</c:v>
                      </c:pt>
                      <c:pt idx="1841">
                        <c:v>0.23092218043893808</c:v>
                      </c:pt>
                      <c:pt idx="1842">
                        <c:v>0.23104761318973033</c:v>
                      </c:pt>
                      <c:pt idx="1843">
                        <c:v>0.23117302986065624</c:v>
                      </c:pt>
                      <c:pt idx="1844">
                        <c:v>0.23129854641592829</c:v>
                      </c:pt>
                      <c:pt idx="1845">
                        <c:v>0.23142400949291186</c:v>
                      </c:pt>
                      <c:pt idx="1846">
                        <c:v>0.23154953553603264</c:v>
                      </c:pt>
                      <c:pt idx="1847">
                        <c:v>0.23167479490803089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data!$C$8:$C$1868</c15:sqref>
                        </c15:formulaRef>
                      </c:ext>
                    </c:extLst>
                    <c:numCache>
                      <c:formatCode>General</c:formatCode>
                      <c:ptCount val="1861"/>
                      <c:pt idx="0">
                        <c:v>17.84</c:v>
                      </c:pt>
                      <c:pt idx="1">
                        <c:v>17.559999999999999</c:v>
                      </c:pt>
                      <c:pt idx="2">
                        <c:v>17.84</c:v>
                      </c:pt>
                      <c:pt idx="3">
                        <c:v>18.056000000000001</c:v>
                      </c:pt>
                      <c:pt idx="4">
                        <c:v>17.056000000000001</c:v>
                      </c:pt>
                      <c:pt idx="5">
                        <c:v>17.84</c:v>
                      </c:pt>
                      <c:pt idx="6">
                        <c:v>17.504000000000001</c:v>
                      </c:pt>
                      <c:pt idx="7">
                        <c:v>17.759999999999899</c:v>
                      </c:pt>
                      <c:pt idx="8">
                        <c:v>17.759999999999899</c:v>
                      </c:pt>
                      <c:pt idx="9">
                        <c:v>17.68</c:v>
                      </c:pt>
                      <c:pt idx="10">
                        <c:v>17.68</c:v>
                      </c:pt>
                      <c:pt idx="11">
                        <c:v>17.623999999999999</c:v>
                      </c:pt>
                      <c:pt idx="12">
                        <c:v>17.32</c:v>
                      </c:pt>
                      <c:pt idx="13">
                        <c:v>17.64</c:v>
                      </c:pt>
                      <c:pt idx="14">
                        <c:v>17.376000000000001</c:v>
                      </c:pt>
                      <c:pt idx="15">
                        <c:v>17.695999999999898</c:v>
                      </c:pt>
                      <c:pt idx="16">
                        <c:v>17.576000000000001</c:v>
                      </c:pt>
                      <c:pt idx="17">
                        <c:v>18.015999999999998</c:v>
                      </c:pt>
                      <c:pt idx="18">
                        <c:v>17.559999999999999</c:v>
                      </c:pt>
                      <c:pt idx="19">
                        <c:v>17.32</c:v>
                      </c:pt>
                      <c:pt idx="20">
                        <c:v>18</c:v>
                      </c:pt>
                      <c:pt idx="21">
                        <c:v>17.695999999999898</c:v>
                      </c:pt>
                      <c:pt idx="22">
                        <c:v>16.759999999999899</c:v>
                      </c:pt>
                      <c:pt idx="23">
                        <c:v>17.576000000000001</c:v>
                      </c:pt>
                      <c:pt idx="24">
                        <c:v>17.623999999999999</c:v>
                      </c:pt>
                      <c:pt idx="25">
                        <c:v>17.759999999999899</c:v>
                      </c:pt>
                      <c:pt idx="26">
                        <c:v>17.440000000000001</c:v>
                      </c:pt>
                      <c:pt idx="27">
                        <c:v>17.504000000000001</c:v>
                      </c:pt>
                      <c:pt idx="28">
                        <c:v>17.239999999999998</c:v>
                      </c:pt>
                      <c:pt idx="29">
                        <c:v>17.376000000000001</c:v>
                      </c:pt>
                      <c:pt idx="30">
                        <c:v>17.68</c:v>
                      </c:pt>
                      <c:pt idx="31">
                        <c:v>17.32</c:v>
                      </c:pt>
                      <c:pt idx="32">
                        <c:v>17.423999999999999</c:v>
                      </c:pt>
                      <c:pt idx="33">
                        <c:v>17.856000000000002</c:v>
                      </c:pt>
                      <c:pt idx="34">
                        <c:v>17.536000000000001</c:v>
                      </c:pt>
                      <c:pt idx="35">
                        <c:v>17.8</c:v>
                      </c:pt>
                      <c:pt idx="36">
                        <c:v>17.896000000000001</c:v>
                      </c:pt>
                      <c:pt idx="37">
                        <c:v>17.64</c:v>
                      </c:pt>
                      <c:pt idx="38">
                        <c:v>17.856000000000002</c:v>
                      </c:pt>
                      <c:pt idx="39">
                        <c:v>17.32</c:v>
                      </c:pt>
                      <c:pt idx="40">
                        <c:v>17.84</c:v>
                      </c:pt>
                      <c:pt idx="41">
                        <c:v>17.52</c:v>
                      </c:pt>
                      <c:pt idx="42">
                        <c:v>17.64</c:v>
                      </c:pt>
                      <c:pt idx="43">
                        <c:v>17.48</c:v>
                      </c:pt>
                      <c:pt idx="44">
                        <c:v>17.536000000000001</c:v>
                      </c:pt>
                      <c:pt idx="45">
                        <c:v>17.920000000000002</c:v>
                      </c:pt>
                      <c:pt idx="46">
                        <c:v>17.32</c:v>
                      </c:pt>
                      <c:pt idx="47">
                        <c:v>17.295999999999999</c:v>
                      </c:pt>
                      <c:pt idx="48">
                        <c:v>17.504000000000001</c:v>
                      </c:pt>
                      <c:pt idx="49">
                        <c:v>17.88</c:v>
                      </c:pt>
                      <c:pt idx="50">
                        <c:v>17.84</c:v>
                      </c:pt>
                      <c:pt idx="51">
                        <c:v>17.695999999999898</c:v>
                      </c:pt>
                      <c:pt idx="52">
                        <c:v>17.576000000000001</c:v>
                      </c:pt>
                      <c:pt idx="53">
                        <c:v>17.623999999999999</c:v>
                      </c:pt>
                      <c:pt idx="54">
                        <c:v>17.423999999999999</c:v>
                      </c:pt>
                      <c:pt idx="55">
                        <c:v>17.64</c:v>
                      </c:pt>
                      <c:pt idx="56">
                        <c:v>17.695999999999898</c:v>
                      </c:pt>
                      <c:pt idx="57">
                        <c:v>17.576000000000001</c:v>
                      </c:pt>
                      <c:pt idx="58">
                        <c:v>17.856000000000002</c:v>
                      </c:pt>
                      <c:pt idx="59">
                        <c:v>17.344000000000001</c:v>
                      </c:pt>
                      <c:pt idx="60">
                        <c:v>17.376000000000001</c:v>
                      </c:pt>
                      <c:pt idx="61">
                        <c:v>17.72</c:v>
                      </c:pt>
                      <c:pt idx="62">
                        <c:v>17.600000000000001</c:v>
                      </c:pt>
                      <c:pt idx="63">
                        <c:v>17.28</c:v>
                      </c:pt>
                      <c:pt idx="64">
                        <c:v>18.103999999999999</c:v>
                      </c:pt>
                      <c:pt idx="65">
                        <c:v>17.823999999999899</c:v>
                      </c:pt>
                      <c:pt idx="66">
                        <c:v>17.32</c:v>
                      </c:pt>
                      <c:pt idx="67">
                        <c:v>17.96</c:v>
                      </c:pt>
                      <c:pt idx="68">
                        <c:v>17.576000000000001</c:v>
                      </c:pt>
                      <c:pt idx="69">
                        <c:v>17.84</c:v>
                      </c:pt>
                      <c:pt idx="70">
                        <c:v>17.32</c:v>
                      </c:pt>
                      <c:pt idx="71">
                        <c:v>17.295999999999999</c:v>
                      </c:pt>
                      <c:pt idx="72">
                        <c:v>17.920000000000002</c:v>
                      </c:pt>
                      <c:pt idx="73">
                        <c:v>17.64</c:v>
                      </c:pt>
                      <c:pt idx="74">
                        <c:v>18</c:v>
                      </c:pt>
                      <c:pt idx="75">
                        <c:v>17.896000000000001</c:v>
                      </c:pt>
                      <c:pt idx="76">
                        <c:v>17.72</c:v>
                      </c:pt>
                      <c:pt idx="77">
                        <c:v>17.52</c:v>
                      </c:pt>
                      <c:pt idx="78">
                        <c:v>17.896000000000001</c:v>
                      </c:pt>
                      <c:pt idx="79">
                        <c:v>17.64</c:v>
                      </c:pt>
                      <c:pt idx="80">
                        <c:v>18.056000000000001</c:v>
                      </c:pt>
                      <c:pt idx="81">
                        <c:v>17.695999999999898</c:v>
                      </c:pt>
                      <c:pt idx="82">
                        <c:v>17.84</c:v>
                      </c:pt>
                      <c:pt idx="83">
                        <c:v>17.559999999999999</c:v>
                      </c:pt>
                      <c:pt idx="84">
                        <c:v>17.239999999999998</c:v>
                      </c:pt>
                      <c:pt idx="85">
                        <c:v>17.84</c:v>
                      </c:pt>
                      <c:pt idx="86">
                        <c:v>17.504000000000001</c:v>
                      </c:pt>
                      <c:pt idx="87">
                        <c:v>17.64</c:v>
                      </c:pt>
                      <c:pt idx="88">
                        <c:v>17.823999999999899</c:v>
                      </c:pt>
                      <c:pt idx="89">
                        <c:v>17.72</c:v>
                      </c:pt>
                      <c:pt idx="90">
                        <c:v>17.376000000000001</c:v>
                      </c:pt>
                      <c:pt idx="91">
                        <c:v>17.440000000000001</c:v>
                      </c:pt>
                      <c:pt idx="92">
                        <c:v>17.32</c:v>
                      </c:pt>
                      <c:pt idx="93">
                        <c:v>17.68</c:v>
                      </c:pt>
                      <c:pt idx="94">
                        <c:v>17.84</c:v>
                      </c:pt>
                      <c:pt idx="95">
                        <c:v>17.823999999999899</c:v>
                      </c:pt>
                      <c:pt idx="96">
                        <c:v>17.943999999999999</c:v>
                      </c:pt>
                      <c:pt idx="97">
                        <c:v>16.576000000000001</c:v>
                      </c:pt>
                      <c:pt idx="98">
                        <c:v>17.576000000000001</c:v>
                      </c:pt>
                      <c:pt idx="99">
                        <c:v>17.84</c:v>
                      </c:pt>
                      <c:pt idx="100">
                        <c:v>17.759999999999899</c:v>
                      </c:pt>
                      <c:pt idx="101">
                        <c:v>17.72</c:v>
                      </c:pt>
                      <c:pt idx="102">
                        <c:v>18.056000000000001</c:v>
                      </c:pt>
                      <c:pt idx="103">
                        <c:v>17.423999999999999</c:v>
                      </c:pt>
                      <c:pt idx="104">
                        <c:v>17.783999999999999</c:v>
                      </c:pt>
                      <c:pt idx="105">
                        <c:v>17.783999999999999</c:v>
                      </c:pt>
                      <c:pt idx="106">
                        <c:v>17.559999999999999</c:v>
                      </c:pt>
                      <c:pt idx="107">
                        <c:v>17.576000000000001</c:v>
                      </c:pt>
                      <c:pt idx="108">
                        <c:v>17.736000000000001</c:v>
                      </c:pt>
                      <c:pt idx="109">
                        <c:v>18.079999999999998</c:v>
                      </c:pt>
                      <c:pt idx="110">
                        <c:v>17.856000000000002</c:v>
                      </c:pt>
                      <c:pt idx="111">
                        <c:v>17.504000000000001</c:v>
                      </c:pt>
                      <c:pt idx="112">
                        <c:v>17.079999999999998</c:v>
                      </c:pt>
                      <c:pt idx="113">
                        <c:v>17.64</c:v>
                      </c:pt>
                      <c:pt idx="114">
                        <c:v>17.823999999999899</c:v>
                      </c:pt>
                      <c:pt idx="115">
                        <c:v>17.72</c:v>
                      </c:pt>
                      <c:pt idx="116">
                        <c:v>17.64</c:v>
                      </c:pt>
                      <c:pt idx="117">
                        <c:v>17.559999999999999</c:v>
                      </c:pt>
                      <c:pt idx="118">
                        <c:v>17.576000000000001</c:v>
                      </c:pt>
                      <c:pt idx="119">
                        <c:v>17.759999999999899</c:v>
                      </c:pt>
                      <c:pt idx="120">
                        <c:v>17.12</c:v>
                      </c:pt>
                      <c:pt idx="121">
                        <c:v>17.84</c:v>
                      </c:pt>
                      <c:pt idx="122">
                        <c:v>17.239999999999998</c:v>
                      </c:pt>
                      <c:pt idx="123">
                        <c:v>17.295999999999999</c:v>
                      </c:pt>
                      <c:pt idx="124">
                        <c:v>17.88</c:v>
                      </c:pt>
                      <c:pt idx="125">
                        <c:v>17.655999999999999</c:v>
                      </c:pt>
                      <c:pt idx="126">
                        <c:v>17.576000000000001</c:v>
                      </c:pt>
                      <c:pt idx="127">
                        <c:v>17.759999999999899</c:v>
                      </c:pt>
                      <c:pt idx="128">
                        <c:v>18</c:v>
                      </c:pt>
                      <c:pt idx="129">
                        <c:v>17.536000000000001</c:v>
                      </c:pt>
                      <c:pt idx="130">
                        <c:v>17.72</c:v>
                      </c:pt>
                      <c:pt idx="131">
                        <c:v>17.536000000000001</c:v>
                      </c:pt>
                      <c:pt idx="132">
                        <c:v>17.536000000000001</c:v>
                      </c:pt>
                      <c:pt idx="133">
                        <c:v>17.64</c:v>
                      </c:pt>
                      <c:pt idx="134">
                        <c:v>17.655999999999999</c:v>
                      </c:pt>
                      <c:pt idx="135">
                        <c:v>17.783999999999999</c:v>
                      </c:pt>
                      <c:pt idx="136">
                        <c:v>17.423999999999999</c:v>
                      </c:pt>
                      <c:pt idx="137">
                        <c:v>17.64</c:v>
                      </c:pt>
                      <c:pt idx="138">
                        <c:v>17.759999999999899</c:v>
                      </c:pt>
                      <c:pt idx="139">
                        <c:v>17.079999999999998</c:v>
                      </c:pt>
                      <c:pt idx="140">
                        <c:v>17.423999999999999</c:v>
                      </c:pt>
                      <c:pt idx="141">
                        <c:v>17.84</c:v>
                      </c:pt>
                      <c:pt idx="142">
                        <c:v>17.576000000000001</c:v>
                      </c:pt>
                      <c:pt idx="143">
                        <c:v>17.52</c:v>
                      </c:pt>
                      <c:pt idx="144">
                        <c:v>17.64</c:v>
                      </c:pt>
                      <c:pt idx="145">
                        <c:v>17.263999999999999</c:v>
                      </c:pt>
                      <c:pt idx="146">
                        <c:v>17.68</c:v>
                      </c:pt>
                      <c:pt idx="147">
                        <c:v>17.695999999999898</c:v>
                      </c:pt>
                      <c:pt idx="148">
                        <c:v>17.559999999999999</c:v>
                      </c:pt>
                      <c:pt idx="149">
                        <c:v>17.896000000000001</c:v>
                      </c:pt>
                      <c:pt idx="150">
                        <c:v>17.783999999999999</c:v>
                      </c:pt>
                      <c:pt idx="151">
                        <c:v>17.175999999999998</c:v>
                      </c:pt>
                      <c:pt idx="152">
                        <c:v>17.64</c:v>
                      </c:pt>
                      <c:pt idx="153">
                        <c:v>17.440000000000001</c:v>
                      </c:pt>
                      <c:pt idx="154">
                        <c:v>17.015999999999998</c:v>
                      </c:pt>
                      <c:pt idx="155">
                        <c:v>17.84</c:v>
                      </c:pt>
                      <c:pt idx="156">
                        <c:v>17.36</c:v>
                      </c:pt>
                      <c:pt idx="157">
                        <c:v>17.96</c:v>
                      </c:pt>
                      <c:pt idx="158">
                        <c:v>17.36</c:v>
                      </c:pt>
                      <c:pt idx="159">
                        <c:v>17.48</c:v>
                      </c:pt>
                      <c:pt idx="160">
                        <c:v>17.64</c:v>
                      </c:pt>
                      <c:pt idx="161">
                        <c:v>17.759999999999899</c:v>
                      </c:pt>
                      <c:pt idx="162">
                        <c:v>17.2</c:v>
                      </c:pt>
                      <c:pt idx="163">
                        <c:v>18.16</c:v>
                      </c:pt>
                      <c:pt idx="164">
                        <c:v>17.376000000000001</c:v>
                      </c:pt>
                      <c:pt idx="165">
                        <c:v>17.759999999999899</c:v>
                      </c:pt>
                      <c:pt idx="166">
                        <c:v>17.759999999999899</c:v>
                      </c:pt>
                      <c:pt idx="167">
                        <c:v>17.600000000000001</c:v>
                      </c:pt>
                      <c:pt idx="168">
                        <c:v>17.783999999999999</c:v>
                      </c:pt>
                      <c:pt idx="169">
                        <c:v>17.64</c:v>
                      </c:pt>
                      <c:pt idx="170">
                        <c:v>17.623999999999999</c:v>
                      </c:pt>
                      <c:pt idx="171">
                        <c:v>17.88</c:v>
                      </c:pt>
                      <c:pt idx="172">
                        <c:v>17.376000000000001</c:v>
                      </c:pt>
                      <c:pt idx="173">
                        <c:v>17.84</c:v>
                      </c:pt>
                      <c:pt idx="174">
                        <c:v>17.823999999999899</c:v>
                      </c:pt>
                      <c:pt idx="175">
                        <c:v>17.239999999999998</c:v>
                      </c:pt>
                      <c:pt idx="176">
                        <c:v>17.759999999999899</c:v>
                      </c:pt>
                      <c:pt idx="177">
                        <c:v>17.16</c:v>
                      </c:pt>
                      <c:pt idx="178">
                        <c:v>17.32</c:v>
                      </c:pt>
                      <c:pt idx="179">
                        <c:v>17.68</c:v>
                      </c:pt>
                      <c:pt idx="180">
                        <c:v>17.943999999999999</c:v>
                      </c:pt>
                      <c:pt idx="181">
                        <c:v>17.695999999999898</c:v>
                      </c:pt>
                      <c:pt idx="182">
                        <c:v>17.736000000000001</c:v>
                      </c:pt>
                      <c:pt idx="183">
                        <c:v>17.623999999999999</c:v>
                      </c:pt>
                      <c:pt idx="184">
                        <c:v>17.344000000000001</c:v>
                      </c:pt>
                      <c:pt idx="185">
                        <c:v>17.64</c:v>
                      </c:pt>
                      <c:pt idx="186">
                        <c:v>18.056000000000001</c:v>
                      </c:pt>
                      <c:pt idx="187">
                        <c:v>17.64</c:v>
                      </c:pt>
                      <c:pt idx="188">
                        <c:v>18.103999999999999</c:v>
                      </c:pt>
                      <c:pt idx="189">
                        <c:v>17.783999999999999</c:v>
                      </c:pt>
                      <c:pt idx="190">
                        <c:v>17.88</c:v>
                      </c:pt>
                      <c:pt idx="191">
                        <c:v>17.559999999999999</c:v>
                      </c:pt>
                      <c:pt idx="192">
                        <c:v>17.84</c:v>
                      </c:pt>
                      <c:pt idx="193">
                        <c:v>17.856000000000002</c:v>
                      </c:pt>
                      <c:pt idx="194">
                        <c:v>17.88</c:v>
                      </c:pt>
                      <c:pt idx="195">
                        <c:v>17.623999999999999</c:v>
                      </c:pt>
                      <c:pt idx="196">
                        <c:v>17.655999999999999</c:v>
                      </c:pt>
                      <c:pt idx="197">
                        <c:v>17.68</c:v>
                      </c:pt>
                      <c:pt idx="198">
                        <c:v>17.576000000000001</c:v>
                      </c:pt>
                      <c:pt idx="199">
                        <c:v>17.64</c:v>
                      </c:pt>
                      <c:pt idx="200">
                        <c:v>17.504000000000001</c:v>
                      </c:pt>
                      <c:pt idx="201">
                        <c:v>17.823999999999899</c:v>
                      </c:pt>
                      <c:pt idx="202">
                        <c:v>17.399999999999999</c:v>
                      </c:pt>
                      <c:pt idx="203">
                        <c:v>17.695999999999898</c:v>
                      </c:pt>
                      <c:pt idx="204">
                        <c:v>17.143999999999998</c:v>
                      </c:pt>
                      <c:pt idx="205">
                        <c:v>17.759999999999899</c:v>
                      </c:pt>
                      <c:pt idx="206">
                        <c:v>17.536000000000001</c:v>
                      </c:pt>
                      <c:pt idx="207">
                        <c:v>17.04</c:v>
                      </c:pt>
                      <c:pt idx="208">
                        <c:v>17.8</c:v>
                      </c:pt>
                      <c:pt idx="209">
                        <c:v>17.695999999999898</c:v>
                      </c:pt>
                      <c:pt idx="210">
                        <c:v>17.376000000000001</c:v>
                      </c:pt>
                      <c:pt idx="211">
                        <c:v>17.64</c:v>
                      </c:pt>
                      <c:pt idx="212">
                        <c:v>17.856000000000002</c:v>
                      </c:pt>
                      <c:pt idx="213">
                        <c:v>17.783999999999999</c:v>
                      </c:pt>
                      <c:pt idx="214">
                        <c:v>17.896000000000001</c:v>
                      </c:pt>
                      <c:pt idx="215">
                        <c:v>17.48</c:v>
                      </c:pt>
                      <c:pt idx="216">
                        <c:v>17.783999999999999</c:v>
                      </c:pt>
                      <c:pt idx="217">
                        <c:v>17.823999999999899</c:v>
                      </c:pt>
                      <c:pt idx="218">
                        <c:v>17.48</c:v>
                      </c:pt>
                      <c:pt idx="219">
                        <c:v>17.823999999999899</c:v>
                      </c:pt>
                      <c:pt idx="220">
                        <c:v>17.344000000000001</c:v>
                      </c:pt>
                      <c:pt idx="221">
                        <c:v>17.896000000000001</c:v>
                      </c:pt>
                      <c:pt idx="222">
                        <c:v>17.32</c:v>
                      </c:pt>
                      <c:pt idx="223">
                        <c:v>17.015999999999998</c:v>
                      </c:pt>
                      <c:pt idx="224">
                        <c:v>17.72</c:v>
                      </c:pt>
                      <c:pt idx="225">
                        <c:v>17.64</c:v>
                      </c:pt>
                      <c:pt idx="226">
                        <c:v>17.943999999999999</c:v>
                      </c:pt>
                      <c:pt idx="227">
                        <c:v>17.576000000000001</c:v>
                      </c:pt>
                      <c:pt idx="228">
                        <c:v>17.96</c:v>
                      </c:pt>
                      <c:pt idx="229">
                        <c:v>17.88</c:v>
                      </c:pt>
                      <c:pt idx="230">
                        <c:v>17.48</c:v>
                      </c:pt>
                      <c:pt idx="231">
                        <c:v>17.759999999999899</c:v>
                      </c:pt>
                      <c:pt idx="232">
                        <c:v>17.68</c:v>
                      </c:pt>
                      <c:pt idx="233">
                        <c:v>17.376000000000001</c:v>
                      </c:pt>
                      <c:pt idx="234">
                        <c:v>17.72</c:v>
                      </c:pt>
                      <c:pt idx="235">
                        <c:v>17.239999999999998</c:v>
                      </c:pt>
                      <c:pt idx="236">
                        <c:v>17.64</c:v>
                      </c:pt>
                      <c:pt idx="237">
                        <c:v>17.823999999999899</c:v>
                      </c:pt>
                      <c:pt idx="238">
                        <c:v>18.015999999999998</c:v>
                      </c:pt>
                      <c:pt idx="239">
                        <c:v>17.559999999999999</c:v>
                      </c:pt>
                      <c:pt idx="240">
                        <c:v>17.559999999999999</c:v>
                      </c:pt>
                      <c:pt idx="241">
                        <c:v>17.68</c:v>
                      </c:pt>
                      <c:pt idx="242">
                        <c:v>17.399999999999999</c:v>
                      </c:pt>
                      <c:pt idx="243">
                        <c:v>17.759999999999899</c:v>
                      </c:pt>
                      <c:pt idx="244">
                        <c:v>17.295999999999999</c:v>
                      </c:pt>
                      <c:pt idx="245">
                        <c:v>17.559999999999999</c:v>
                      </c:pt>
                      <c:pt idx="246">
                        <c:v>17.896000000000001</c:v>
                      </c:pt>
                      <c:pt idx="247">
                        <c:v>17.32</c:v>
                      </c:pt>
                      <c:pt idx="248">
                        <c:v>17.52</c:v>
                      </c:pt>
                      <c:pt idx="249">
                        <c:v>17.376000000000001</c:v>
                      </c:pt>
                      <c:pt idx="250">
                        <c:v>17.783999999999999</c:v>
                      </c:pt>
                      <c:pt idx="251">
                        <c:v>17.695999999999898</c:v>
                      </c:pt>
                      <c:pt idx="252">
                        <c:v>18.015999999999998</c:v>
                      </c:pt>
                      <c:pt idx="253">
                        <c:v>17.759999999999899</c:v>
                      </c:pt>
                      <c:pt idx="254">
                        <c:v>17.920000000000002</c:v>
                      </c:pt>
                      <c:pt idx="255">
                        <c:v>17.576000000000001</c:v>
                      </c:pt>
                      <c:pt idx="256">
                        <c:v>17.376000000000001</c:v>
                      </c:pt>
                      <c:pt idx="257">
                        <c:v>17.783999999999999</c:v>
                      </c:pt>
                      <c:pt idx="258">
                        <c:v>17.463999999999999</c:v>
                      </c:pt>
                      <c:pt idx="259">
                        <c:v>16.856000000000002</c:v>
                      </c:pt>
                      <c:pt idx="260">
                        <c:v>17.64</c:v>
                      </c:pt>
                      <c:pt idx="261">
                        <c:v>17.695999999999898</c:v>
                      </c:pt>
                      <c:pt idx="262">
                        <c:v>17.263999999999999</c:v>
                      </c:pt>
                      <c:pt idx="263">
                        <c:v>17.36</c:v>
                      </c:pt>
                      <c:pt idx="264">
                        <c:v>17.783999999999999</c:v>
                      </c:pt>
                      <c:pt idx="265">
                        <c:v>17.504000000000001</c:v>
                      </c:pt>
                      <c:pt idx="266">
                        <c:v>17.64</c:v>
                      </c:pt>
                      <c:pt idx="267">
                        <c:v>17.64</c:v>
                      </c:pt>
                      <c:pt idx="268">
                        <c:v>17.783999999999999</c:v>
                      </c:pt>
                      <c:pt idx="269">
                        <c:v>17.823999999999899</c:v>
                      </c:pt>
                      <c:pt idx="270">
                        <c:v>17.600000000000001</c:v>
                      </c:pt>
                      <c:pt idx="271">
                        <c:v>17.64</c:v>
                      </c:pt>
                      <c:pt idx="272">
                        <c:v>17.015999999999998</c:v>
                      </c:pt>
                      <c:pt idx="273">
                        <c:v>17.504000000000001</c:v>
                      </c:pt>
                      <c:pt idx="274">
                        <c:v>17.295999999999999</c:v>
                      </c:pt>
                      <c:pt idx="275">
                        <c:v>17.504000000000001</c:v>
                      </c:pt>
                      <c:pt idx="276">
                        <c:v>17.600000000000001</c:v>
                      </c:pt>
                      <c:pt idx="277">
                        <c:v>17.440000000000001</c:v>
                      </c:pt>
                      <c:pt idx="278">
                        <c:v>17.64</c:v>
                      </c:pt>
                      <c:pt idx="279">
                        <c:v>17.536000000000001</c:v>
                      </c:pt>
                      <c:pt idx="280">
                        <c:v>17.783999999999999</c:v>
                      </c:pt>
                      <c:pt idx="281">
                        <c:v>17.623999999999999</c:v>
                      </c:pt>
                      <c:pt idx="282">
                        <c:v>17.736000000000001</c:v>
                      </c:pt>
                      <c:pt idx="283">
                        <c:v>16.96</c:v>
                      </c:pt>
                      <c:pt idx="284">
                        <c:v>17.576000000000001</c:v>
                      </c:pt>
                      <c:pt idx="285">
                        <c:v>17.376000000000001</c:v>
                      </c:pt>
                      <c:pt idx="286">
                        <c:v>17.536000000000001</c:v>
                      </c:pt>
                      <c:pt idx="287">
                        <c:v>17.72</c:v>
                      </c:pt>
                      <c:pt idx="288">
                        <c:v>17.72</c:v>
                      </c:pt>
                      <c:pt idx="289">
                        <c:v>17.655999999999999</c:v>
                      </c:pt>
                      <c:pt idx="290">
                        <c:v>17.68</c:v>
                      </c:pt>
                      <c:pt idx="291">
                        <c:v>17.896000000000001</c:v>
                      </c:pt>
                      <c:pt idx="292">
                        <c:v>17.559999999999999</c:v>
                      </c:pt>
                      <c:pt idx="293">
                        <c:v>17.423999999999999</c:v>
                      </c:pt>
                      <c:pt idx="294">
                        <c:v>17.576000000000001</c:v>
                      </c:pt>
                      <c:pt idx="295">
                        <c:v>17.68</c:v>
                      </c:pt>
                      <c:pt idx="296">
                        <c:v>17.695999999999898</c:v>
                      </c:pt>
                      <c:pt idx="297">
                        <c:v>18.015999999999998</c:v>
                      </c:pt>
                      <c:pt idx="298">
                        <c:v>17.376000000000001</c:v>
                      </c:pt>
                      <c:pt idx="299">
                        <c:v>17.536000000000001</c:v>
                      </c:pt>
                      <c:pt idx="300">
                        <c:v>17.856000000000002</c:v>
                      </c:pt>
                      <c:pt idx="301">
                        <c:v>17.68</c:v>
                      </c:pt>
                      <c:pt idx="302">
                        <c:v>17.72</c:v>
                      </c:pt>
                      <c:pt idx="303">
                        <c:v>17.559999999999999</c:v>
                      </c:pt>
                      <c:pt idx="304">
                        <c:v>17.440000000000001</c:v>
                      </c:pt>
                      <c:pt idx="305">
                        <c:v>17.440000000000001</c:v>
                      </c:pt>
                      <c:pt idx="306">
                        <c:v>17.64</c:v>
                      </c:pt>
                      <c:pt idx="307">
                        <c:v>17.623999999999999</c:v>
                      </c:pt>
                      <c:pt idx="308">
                        <c:v>17.16</c:v>
                      </c:pt>
                      <c:pt idx="309">
                        <c:v>18</c:v>
                      </c:pt>
                      <c:pt idx="310">
                        <c:v>17.440000000000001</c:v>
                      </c:pt>
                      <c:pt idx="311">
                        <c:v>18.056000000000001</c:v>
                      </c:pt>
                      <c:pt idx="312">
                        <c:v>17.576000000000001</c:v>
                      </c:pt>
                      <c:pt idx="313">
                        <c:v>17.736000000000001</c:v>
                      </c:pt>
                      <c:pt idx="314">
                        <c:v>17.559999999999999</c:v>
                      </c:pt>
                      <c:pt idx="315">
                        <c:v>17.783999999999999</c:v>
                      </c:pt>
                      <c:pt idx="316">
                        <c:v>17.263999999999999</c:v>
                      </c:pt>
                      <c:pt idx="317">
                        <c:v>17.823999999999899</c:v>
                      </c:pt>
                      <c:pt idx="318">
                        <c:v>17.576000000000001</c:v>
                      </c:pt>
                      <c:pt idx="319">
                        <c:v>17.783999999999999</c:v>
                      </c:pt>
                      <c:pt idx="320">
                        <c:v>17.48</c:v>
                      </c:pt>
                      <c:pt idx="321">
                        <c:v>17.920000000000002</c:v>
                      </c:pt>
                      <c:pt idx="322">
                        <c:v>17.079999999999998</c:v>
                      </c:pt>
                      <c:pt idx="323">
                        <c:v>17.263999999999999</c:v>
                      </c:pt>
                      <c:pt idx="324">
                        <c:v>17.559999999999999</c:v>
                      </c:pt>
                      <c:pt idx="325">
                        <c:v>17.344000000000001</c:v>
                      </c:pt>
                      <c:pt idx="326">
                        <c:v>17.376000000000001</c:v>
                      </c:pt>
                      <c:pt idx="327">
                        <c:v>17.759999999999899</c:v>
                      </c:pt>
                      <c:pt idx="328">
                        <c:v>17.823999999999899</c:v>
                      </c:pt>
                      <c:pt idx="329">
                        <c:v>17.504000000000001</c:v>
                      </c:pt>
                      <c:pt idx="330">
                        <c:v>17.576000000000001</c:v>
                      </c:pt>
                      <c:pt idx="331">
                        <c:v>17.64</c:v>
                      </c:pt>
                      <c:pt idx="332">
                        <c:v>17.695999999999898</c:v>
                      </c:pt>
                      <c:pt idx="333">
                        <c:v>17.64</c:v>
                      </c:pt>
                      <c:pt idx="334">
                        <c:v>18.175999999999998</c:v>
                      </c:pt>
                      <c:pt idx="335">
                        <c:v>17.96</c:v>
                      </c:pt>
                      <c:pt idx="336">
                        <c:v>17.695999999999898</c:v>
                      </c:pt>
                      <c:pt idx="337">
                        <c:v>17.783999999999999</c:v>
                      </c:pt>
                      <c:pt idx="338">
                        <c:v>17.559999999999999</c:v>
                      </c:pt>
                      <c:pt idx="339">
                        <c:v>17.423999999999999</c:v>
                      </c:pt>
                      <c:pt idx="340">
                        <c:v>17.896000000000001</c:v>
                      </c:pt>
                      <c:pt idx="341">
                        <c:v>17.84</c:v>
                      </c:pt>
                      <c:pt idx="342">
                        <c:v>17.559999999999999</c:v>
                      </c:pt>
                      <c:pt idx="343">
                        <c:v>17.72</c:v>
                      </c:pt>
                      <c:pt idx="344">
                        <c:v>17.423999999999999</c:v>
                      </c:pt>
                      <c:pt idx="345">
                        <c:v>17.559999999999999</c:v>
                      </c:pt>
                      <c:pt idx="346">
                        <c:v>17.216000000000001</c:v>
                      </c:pt>
                      <c:pt idx="347">
                        <c:v>17.440000000000001</c:v>
                      </c:pt>
                      <c:pt idx="348">
                        <c:v>17.64</c:v>
                      </c:pt>
                      <c:pt idx="349">
                        <c:v>16.920000000000002</c:v>
                      </c:pt>
                      <c:pt idx="350">
                        <c:v>17.376000000000001</c:v>
                      </c:pt>
                      <c:pt idx="351">
                        <c:v>17.559999999999999</c:v>
                      </c:pt>
                      <c:pt idx="352">
                        <c:v>17.344000000000001</c:v>
                      </c:pt>
                      <c:pt idx="353">
                        <c:v>17.823999999999899</c:v>
                      </c:pt>
                      <c:pt idx="354">
                        <c:v>17.559999999999999</c:v>
                      </c:pt>
                      <c:pt idx="355">
                        <c:v>17.759999999999899</c:v>
                      </c:pt>
                      <c:pt idx="356">
                        <c:v>17.376000000000001</c:v>
                      </c:pt>
                      <c:pt idx="357">
                        <c:v>17.559999999999999</c:v>
                      </c:pt>
                      <c:pt idx="358">
                        <c:v>17.295999999999999</c:v>
                      </c:pt>
                      <c:pt idx="359">
                        <c:v>17.440000000000001</c:v>
                      </c:pt>
                      <c:pt idx="360">
                        <c:v>16.823999999999899</c:v>
                      </c:pt>
                      <c:pt idx="361">
                        <c:v>17.504000000000001</c:v>
                      </c:pt>
                      <c:pt idx="362">
                        <c:v>17.536000000000001</c:v>
                      </c:pt>
                      <c:pt idx="363">
                        <c:v>17.504000000000001</c:v>
                      </c:pt>
                      <c:pt idx="364">
                        <c:v>18</c:v>
                      </c:pt>
                      <c:pt idx="365">
                        <c:v>17.695999999999898</c:v>
                      </c:pt>
                      <c:pt idx="366">
                        <c:v>17.36</c:v>
                      </c:pt>
                      <c:pt idx="367">
                        <c:v>17.239999999999998</c:v>
                      </c:pt>
                      <c:pt idx="368">
                        <c:v>17.943999999999999</c:v>
                      </c:pt>
                      <c:pt idx="369">
                        <c:v>18.015999999999998</c:v>
                      </c:pt>
                      <c:pt idx="370">
                        <c:v>17.72</c:v>
                      </c:pt>
                      <c:pt idx="371">
                        <c:v>17.896000000000001</c:v>
                      </c:pt>
                      <c:pt idx="372">
                        <c:v>17.68</c:v>
                      </c:pt>
                      <c:pt idx="373">
                        <c:v>17.576000000000001</c:v>
                      </c:pt>
                      <c:pt idx="374">
                        <c:v>17.36</c:v>
                      </c:pt>
                      <c:pt idx="375">
                        <c:v>17</c:v>
                      </c:pt>
                      <c:pt idx="376">
                        <c:v>17.68</c:v>
                      </c:pt>
                      <c:pt idx="377">
                        <c:v>17.559999999999999</c:v>
                      </c:pt>
                      <c:pt idx="378">
                        <c:v>17.463999999999999</c:v>
                      </c:pt>
                      <c:pt idx="379">
                        <c:v>17.84</c:v>
                      </c:pt>
                      <c:pt idx="380">
                        <c:v>17.72</c:v>
                      </c:pt>
                      <c:pt idx="381">
                        <c:v>17.68</c:v>
                      </c:pt>
                      <c:pt idx="382">
                        <c:v>17.36</c:v>
                      </c:pt>
                      <c:pt idx="383">
                        <c:v>17.239999999999998</c:v>
                      </c:pt>
                      <c:pt idx="384">
                        <c:v>17.823999999999899</c:v>
                      </c:pt>
                      <c:pt idx="385">
                        <c:v>17.295999999999999</c:v>
                      </c:pt>
                      <c:pt idx="386">
                        <c:v>17.504000000000001</c:v>
                      </c:pt>
                      <c:pt idx="387">
                        <c:v>17.423999999999999</c:v>
                      </c:pt>
                      <c:pt idx="388">
                        <c:v>17.440000000000001</c:v>
                      </c:pt>
                      <c:pt idx="389">
                        <c:v>17.440000000000001</c:v>
                      </c:pt>
                      <c:pt idx="390">
                        <c:v>17.16</c:v>
                      </c:pt>
                      <c:pt idx="391">
                        <c:v>17.504000000000001</c:v>
                      </c:pt>
                      <c:pt idx="392">
                        <c:v>17.344000000000001</c:v>
                      </c:pt>
                      <c:pt idx="393">
                        <c:v>17.48</c:v>
                      </c:pt>
                      <c:pt idx="394">
                        <c:v>17.295999999999999</c:v>
                      </c:pt>
                      <c:pt idx="395">
                        <c:v>17.783999999999999</c:v>
                      </c:pt>
                      <c:pt idx="396">
                        <c:v>17.84</c:v>
                      </c:pt>
                      <c:pt idx="397">
                        <c:v>17.504000000000001</c:v>
                      </c:pt>
                      <c:pt idx="398">
                        <c:v>17.759999999999899</c:v>
                      </c:pt>
                      <c:pt idx="399">
                        <c:v>17.216000000000001</c:v>
                      </c:pt>
                      <c:pt idx="400">
                        <c:v>17.623999999999999</c:v>
                      </c:pt>
                      <c:pt idx="401">
                        <c:v>17.695999999999898</c:v>
                      </c:pt>
                      <c:pt idx="402">
                        <c:v>17.72</c:v>
                      </c:pt>
                      <c:pt idx="403">
                        <c:v>17.576000000000001</c:v>
                      </c:pt>
                      <c:pt idx="404">
                        <c:v>17.600000000000001</c:v>
                      </c:pt>
                      <c:pt idx="405">
                        <c:v>17.695999999999898</c:v>
                      </c:pt>
                      <c:pt idx="406">
                        <c:v>17.920000000000002</c:v>
                      </c:pt>
                      <c:pt idx="407">
                        <c:v>17.376000000000001</c:v>
                      </c:pt>
                      <c:pt idx="408">
                        <c:v>17.64</c:v>
                      </c:pt>
                      <c:pt idx="409">
                        <c:v>17.32</c:v>
                      </c:pt>
                      <c:pt idx="410">
                        <c:v>17.823999999999899</c:v>
                      </c:pt>
                      <c:pt idx="411">
                        <c:v>17.96</c:v>
                      </c:pt>
                      <c:pt idx="412">
                        <c:v>17.504000000000001</c:v>
                      </c:pt>
                      <c:pt idx="413">
                        <c:v>17.759999999999899</c:v>
                      </c:pt>
                      <c:pt idx="414">
                        <c:v>17.536000000000001</c:v>
                      </c:pt>
                      <c:pt idx="415">
                        <c:v>17.72</c:v>
                      </c:pt>
                      <c:pt idx="416">
                        <c:v>17.399999999999999</c:v>
                      </c:pt>
                      <c:pt idx="417">
                        <c:v>17.623999999999999</c:v>
                      </c:pt>
                      <c:pt idx="418">
                        <c:v>17.440000000000001</c:v>
                      </c:pt>
                      <c:pt idx="419">
                        <c:v>17.263999999999999</c:v>
                      </c:pt>
                      <c:pt idx="420">
                        <c:v>17.759999999999899</c:v>
                      </c:pt>
                      <c:pt idx="421">
                        <c:v>17.559999999999999</c:v>
                      </c:pt>
                      <c:pt idx="422">
                        <c:v>17.96</c:v>
                      </c:pt>
                      <c:pt idx="423">
                        <c:v>17.759999999999899</c:v>
                      </c:pt>
                      <c:pt idx="424">
                        <c:v>17.263999999999999</c:v>
                      </c:pt>
                      <c:pt idx="425">
                        <c:v>17.783999999999999</c:v>
                      </c:pt>
                      <c:pt idx="426">
                        <c:v>17.423999999999999</c:v>
                      </c:pt>
                      <c:pt idx="427">
                        <c:v>17.344000000000001</c:v>
                      </c:pt>
                      <c:pt idx="428">
                        <c:v>17.64</c:v>
                      </c:pt>
                      <c:pt idx="429">
                        <c:v>17.695999999999898</c:v>
                      </c:pt>
                      <c:pt idx="430">
                        <c:v>17.376000000000001</c:v>
                      </c:pt>
                      <c:pt idx="431">
                        <c:v>17.344000000000001</c:v>
                      </c:pt>
                      <c:pt idx="432">
                        <c:v>17.423999999999999</c:v>
                      </c:pt>
                      <c:pt idx="433">
                        <c:v>17.239999999999998</c:v>
                      </c:pt>
                      <c:pt idx="434">
                        <c:v>17.759999999999899</c:v>
                      </c:pt>
                      <c:pt idx="435">
                        <c:v>17.68</c:v>
                      </c:pt>
                      <c:pt idx="436">
                        <c:v>17.16</c:v>
                      </c:pt>
                      <c:pt idx="437">
                        <c:v>17.68</c:v>
                      </c:pt>
                      <c:pt idx="438">
                        <c:v>17.64</c:v>
                      </c:pt>
                      <c:pt idx="439">
                        <c:v>17.68</c:v>
                      </c:pt>
                      <c:pt idx="440">
                        <c:v>17.823999999999899</c:v>
                      </c:pt>
                      <c:pt idx="441">
                        <c:v>17.64</c:v>
                      </c:pt>
                      <c:pt idx="442">
                        <c:v>17.423999999999999</c:v>
                      </c:pt>
                      <c:pt idx="443">
                        <c:v>17.48</c:v>
                      </c:pt>
                      <c:pt idx="444">
                        <c:v>17.72</c:v>
                      </c:pt>
                      <c:pt idx="445">
                        <c:v>17.72</c:v>
                      </c:pt>
                      <c:pt idx="446">
                        <c:v>18</c:v>
                      </c:pt>
                      <c:pt idx="447">
                        <c:v>17.96</c:v>
                      </c:pt>
                      <c:pt idx="448">
                        <c:v>17.783999999999999</c:v>
                      </c:pt>
                      <c:pt idx="449">
                        <c:v>17.344000000000001</c:v>
                      </c:pt>
                      <c:pt idx="450">
                        <c:v>17.783999999999999</c:v>
                      </c:pt>
                      <c:pt idx="451">
                        <c:v>17.559999999999999</c:v>
                      </c:pt>
                      <c:pt idx="452">
                        <c:v>17.72</c:v>
                      </c:pt>
                      <c:pt idx="453">
                        <c:v>17.504000000000001</c:v>
                      </c:pt>
                      <c:pt idx="454">
                        <c:v>17.576000000000001</c:v>
                      </c:pt>
                      <c:pt idx="455">
                        <c:v>18.015999999999998</c:v>
                      </c:pt>
                      <c:pt idx="456">
                        <c:v>17.72</c:v>
                      </c:pt>
                      <c:pt idx="457">
                        <c:v>17.84</c:v>
                      </c:pt>
                      <c:pt idx="458">
                        <c:v>17.759999999999899</c:v>
                      </c:pt>
                      <c:pt idx="459">
                        <c:v>17.759999999999899</c:v>
                      </c:pt>
                      <c:pt idx="460">
                        <c:v>17.68</c:v>
                      </c:pt>
                      <c:pt idx="461">
                        <c:v>17.559999999999999</c:v>
                      </c:pt>
                      <c:pt idx="462">
                        <c:v>17.856000000000002</c:v>
                      </c:pt>
                      <c:pt idx="463">
                        <c:v>17.399999999999999</c:v>
                      </c:pt>
                      <c:pt idx="464">
                        <c:v>17.48</c:v>
                      </c:pt>
                      <c:pt idx="465">
                        <c:v>17.376000000000001</c:v>
                      </c:pt>
                      <c:pt idx="466">
                        <c:v>17.36</c:v>
                      </c:pt>
                      <c:pt idx="467">
                        <c:v>17.64</c:v>
                      </c:pt>
                      <c:pt idx="468">
                        <c:v>17.896000000000001</c:v>
                      </c:pt>
                      <c:pt idx="469">
                        <c:v>17.623999999999999</c:v>
                      </c:pt>
                      <c:pt idx="470">
                        <c:v>17.52</c:v>
                      </c:pt>
                      <c:pt idx="471">
                        <c:v>17.576000000000001</c:v>
                      </c:pt>
                      <c:pt idx="472">
                        <c:v>17.344000000000001</c:v>
                      </c:pt>
                      <c:pt idx="473">
                        <c:v>17.68</c:v>
                      </c:pt>
                      <c:pt idx="474">
                        <c:v>17.64</c:v>
                      </c:pt>
                      <c:pt idx="475">
                        <c:v>17.376000000000001</c:v>
                      </c:pt>
                      <c:pt idx="476">
                        <c:v>17.783999999999999</c:v>
                      </c:pt>
                      <c:pt idx="477">
                        <c:v>17.504000000000001</c:v>
                      </c:pt>
                      <c:pt idx="478">
                        <c:v>17.16</c:v>
                      </c:pt>
                      <c:pt idx="479">
                        <c:v>17.72</c:v>
                      </c:pt>
                      <c:pt idx="480">
                        <c:v>17.8</c:v>
                      </c:pt>
                      <c:pt idx="481">
                        <c:v>17.175999999999998</c:v>
                      </c:pt>
                      <c:pt idx="482">
                        <c:v>17.72</c:v>
                      </c:pt>
                      <c:pt idx="483">
                        <c:v>17.783999999999999</c:v>
                      </c:pt>
                      <c:pt idx="484">
                        <c:v>17.896000000000001</c:v>
                      </c:pt>
                      <c:pt idx="485">
                        <c:v>17.32</c:v>
                      </c:pt>
                      <c:pt idx="486">
                        <c:v>17.36</c:v>
                      </c:pt>
                      <c:pt idx="487">
                        <c:v>17.72</c:v>
                      </c:pt>
                      <c:pt idx="488">
                        <c:v>17.783999999999999</c:v>
                      </c:pt>
                      <c:pt idx="489">
                        <c:v>17.28</c:v>
                      </c:pt>
                      <c:pt idx="490">
                        <c:v>17.399999999999999</c:v>
                      </c:pt>
                      <c:pt idx="491">
                        <c:v>17.399999999999999</c:v>
                      </c:pt>
                      <c:pt idx="492">
                        <c:v>17.856000000000002</c:v>
                      </c:pt>
                      <c:pt idx="493">
                        <c:v>18.263999999999999</c:v>
                      </c:pt>
                      <c:pt idx="494">
                        <c:v>17.440000000000001</c:v>
                      </c:pt>
                      <c:pt idx="495">
                        <c:v>17.84</c:v>
                      </c:pt>
                      <c:pt idx="496">
                        <c:v>17.84</c:v>
                      </c:pt>
                      <c:pt idx="497">
                        <c:v>17.72</c:v>
                      </c:pt>
                      <c:pt idx="498">
                        <c:v>17.72</c:v>
                      </c:pt>
                      <c:pt idx="499">
                        <c:v>17.576000000000001</c:v>
                      </c:pt>
                      <c:pt idx="500">
                        <c:v>17.32</c:v>
                      </c:pt>
                      <c:pt idx="501">
                        <c:v>17.783999999999999</c:v>
                      </c:pt>
                      <c:pt idx="502">
                        <c:v>17.504000000000001</c:v>
                      </c:pt>
                      <c:pt idx="503">
                        <c:v>17.2</c:v>
                      </c:pt>
                      <c:pt idx="504">
                        <c:v>17.759999999999899</c:v>
                      </c:pt>
                      <c:pt idx="505">
                        <c:v>17.783999999999999</c:v>
                      </c:pt>
                      <c:pt idx="506">
                        <c:v>17.559999999999999</c:v>
                      </c:pt>
                      <c:pt idx="507">
                        <c:v>17.64</c:v>
                      </c:pt>
                      <c:pt idx="508">
                        <c:v>17.695999999999898</c:v>
                      </c:pt>
                      <c:pt idx="509">
                        <c:v>17.399999999999999</c:v>
                      </c:pt>
                      <c:pt idx="510">
                        <c:v>17.84</c:v>
                      </c:pt>
                      <c:pt idx="511">
                        <c:v>17.376000000000001</c:v>
                      </c:pt>
                      <c:pt idx="512">
                        <c:v>17.440000000000001</c:v>
                      </c:pt>
                      <c:pt idx="513">
                        <c:v>17.36</c:v>
                      </c:pt>
                      <c:pt idx="514">
                        <c:v>17.84</c:v>
                      </c:pt>
                      <c:pt idx="515">
                        <c:v>17.695999999999898</c:v>
                      </c:pt>
                      <c:pt idx="516">
                        <c:v>17.72</c:v>
                      </c:pt>
                      <c:pt idx="517">
                        <c:v>17.72</c:v>
                      </c:pt>
                      <c:pt idx="518">
                        <c:v>17.576000000000001</c:v>
                      </c:pt>
                      <c:pt idx="519">
                        <c:v>17.376000000000001</c:v>
                      </c:pt>
                      <c:pt idx="520">
                        <c:v>17.504000000000001</c:v>
                      </c:pt>
                      <c:pt idx="521">
                        <c:v>17.759999999999899</c:v>
                      </c:pt>
                      <c:pt idx="522">
                        <c:v>17.72</c:v>
                      </c:pt>
                      <c:pt idx="523">
                        <c:v>17.856000000000002</c:v>
                      </c:pt>
                      <c:pt idx="524">
                        <c:v>17.559999999999999</c:v>
                      </c:pt>
                      <c:pt idx="525">
                        <c:v>17.759999999999899</c:v>
                      </c:pt>
                      <c:pt idx="526">
                        <c:v>17.64</c:v>
                      </c:pt>
                      <c:pt idx="527">
                        <c:v>17.576000000000001</c:v>
                      </c:pt>
                      <c:pt idx="528">
                        <c:v>17.695999999999898</c:v>
                      </c:pt>
                      <c:pt idx="529">
                        <c:v>18.015999999999998</c:v>
                      </c:pt>
                      <c:pt idx="530">
                        <c:v>17.600000000000001</c:v>
                      </c:pt>
                      <c:pt idx="531">
                        <c:v>17.896000000000001</c:v>
                      </c:pt>
                      <c:pt idx="532">
                        <c:v>17.36</c:v>
                      </c:pt>
                      <c:pt idx="533">
                        <c:v>17.68</c:v>
                      </c:pt>
                      <c:pt idx="534">
                        <c:v>17.84</c:v>
                      </c:pt>
                      <c:pt idx="535">
                        <c:v>17.600000000000001</c:v>
                      </c:pt>
                      <c:pt idx="536">
                        <c:v>17.28</c:v>
                      </c:pt>
                      <c:pt idx="537">
                        <c:v>17.695999999999898</c:v>
                      </c:pt>
                      <c:pt idx="538">
                        <c:v>17.440000000000001</c:v>
                      </c:pt>
                      <c:pt idx="539">
                        <c:v>17.920000000000002</c:v>
                      </c:pt>
                      <c:pt idx="540">
                        <c:v>17.896000000000001</c:v>
                      </c:pt>
                      <c:pt idx="541">
                        <c:v>17.84</c:v>
                      </c:pt>
                      <c:pt idx="542">
                        <c:v>17.695999999999898</c:v>
                      </c:pt>
                      <c:pt idx="543">
                        <c:v>17.32</c:v>
                      </c:pt>
                      <c:pt idx="544">
                        <c:v>17.68</c:v>
                      </c:pt>
                      <c:pt idx="545">
                        <c:v>17.64</c:v>
                      </c:pt>
                      <c:pt idx="546">
                        <c:v>17.72</c:v>
                      </c:pt>
                      <c:pt idx="547">
                        <c:v>18.079999999999998</c:v>
                      </c:pt>
                      <c:pt idx="548">
                        <c:v>17.056000000000001</c:v>
                      </c:pt>
                      <c:pt idx="549">
                        <c:v>17.823999999999899</c:v>
                      </c:pt>
                      <c:pt idx="550">
                        <c:v>17.920000000000002</c:v>
                      </c:pt>
                      <c:pt idx="551">
                        <c:v>17.576000000000001</c:v>
                      </c:pt>
                      <c:pt idx="552">
                        <c:v>17.8</c:v>
                      </c:pt>
                      <c:pt idx="553">
                        <c:v>17.759999999999899</c:v>
                      </c:pt>
                      <c:pt idx="554">
                        <c:v>17.84</c:v>
                      </c:pt>
                      <c:pt idx="555">
                        <c:v>18.103999999999999</c:v>
                      </c:pt>
                      <c:pt idx="556">
                        <c:v>17.600000000000001</c:v>
                      </c:pt>
                      <c:pt idx="557">
                        <c:v>17.783999999999999</c:v>
                      </c:pt>
                      <c:pt idx="558">
                        <c:v>17.576000000000001</c:v>
                      </c:pt>
                      <c:pt idx="559">
                        <c:v>17.559999999999999</c:v>
                      </c:pt>
                      <c:pt idx="560">
                        <c:v>17.655999999999999</c:v>
                      </c:pt>
                      <c:pt idx="561">
                        <c:v>17.504000000000001</c:v>
                      </c:pt>
                      <c:pt idx="562">
                        <c:v>17.856000000000002</c:v>
                      </c:pt>
                      <c:pt idx="563">
                        <c:v>17.72</c:v>
                      </c:pt>
                      <c:pt idx="564">
                        <c:v>17.559999999999999</c:v>
                      </c:pt>
                      <c:pt idx="565">
                        <c:v>17.96</c:v>
                      </c:pt>
                      <c:pt idx="566">
                        <c:v>18</c:v>
                      </c:pt>
                      <c:pt idx="567">
                        <c:v>17.72</c:v>
                      </c:pt>
                      <c:pt idx="568">
                        <c:v>17.536000000000001</c:v>
                      </c:pt>
                      <c:pt idx="569">
                        <c:v>17.344000000000001</c:v>
                      </c:pt>
                      <c:pt idx="570">
                        <c:v>17.175999999999998</c:v>
                      </c:pt>
                      <c:pt idx="571">
                        <c:v>16.984000000000002</c:v>
                      </c:pt>
                      <c:pt idx="572">
                        <c:v>17.399999999999999</c:v>
                      </c:pt>
                      <c:pt idx="573">
                        <c:v>17.576000000000001</c:v>
                      </c:pt>
                      <c:pt idx="574">
                        <c:v>17.856000000000002</c:v>
                      </c:pt>
                      <c:pt idx="575">
                        <c:v>17.68</c:v>
                      </c:pt>
                      <c:pt idx="576">
                        <c:v>17.920000000000002</c:v>
                      </c:pt>
                      <c:pt idx="577">
                        <c:v>17.736000000000001</c:v>
                      </c:pt>
                      <c:pt idx="578">
                        <c:v>17.84</c:v>
                      </c:pt>
                      <c:pt idx="579">
                        <c:v>18.103999999999999</c:v>
                      </c:pt>
                      <c:pt idx="580">
                        <c:v>17.32</c:v>
                      </c:pt>
                      <c:pt idx="581">
                        <c:v>17.72</c:v>
                      </c:pt>
                      <c:pt idx="582">
                        <c:v>17.64</c:v>
                      </c:pt>
                      <c:pt idx="583">
                        <c:v>17.536000000000001</c:v>
                      </c:pt>
                      <c:pt idx="584">
                        <c:v>17.783999999999999</c:v>
                      </c:pt>
                      <c:pt idx="585">
                        <c:v>17.72</c:v>
                      </c:pt>
                      <c:pt idx="586">
                        <c:v>17.783999999999999</c:v>
                      </c:pt>
                      <c:pt idx="587">
                        <c:v>17.600000000000001</c:v>
                      </c:pt>
                      <c:pt idx="588">
                        <c:v>17.96</c:v>
                      </c:pt>
                      <c:pt idx="589">
                        <c:v>17.263999999999999</c:v>
                      </c:pt>
                      <c:pt idx="590">
                        <c:v>17.52</c:v>
                      </c:pt>
                      <c:pt idx="591">
                        <c:v>17.175999999999998</c:v>
                      </c:pt>
                      <c:pt idx="592">
                        <c:v>17.783999999999999</c:v>
                      </c:pt>
                      <c:pt idx="593">
                        <c:v>17.600000000000001</c:v>
                      </c:pt>
                      <c:pt idx="594">
                        <c:v>17.576000000000001</c:v>
                      </c:pt>
                      <c:pt idx="595">
                        <c:v>17.783999999999999</c:v>
                      </c:pt>
                      <c:pt idx="596">
                        <c:v>17.856000000000002</c:v>
                      </c:pt>
                      <c:pt idx="597">
                        <c:v>17.440000000000001</c:v>
                      </c:pt>
                      <c:pt idx="598">
                        <c:v>17.504000000000001</c:v>
                      </c:pt>
                      <c:pt idx="599">
                        <c:v>17.84</c:v>
                      </c:pt>
                      <c:pt idx="600">
                        <c:v>17.72</c:v>
                      </c:pt>
                      <c:pt idx="601">
                        <c:v>17.84</c:v>
                      </c:pt>
                      <c:pt idx="602">
                        <c:v>17.504000000000001</c:v>
                      </c:pt>
                      <c:pt idx="603">
                        <c:v>18.2</c:v>
                      </c:pt>
                      <c:pt idx="604">
                        <c:v>17.783999999999999</c:v>
                      </c:pt>
                      <c:pt idx="605">
                        <c:v>17.68</c:v>
                      </c:pt>
                      <c:pt idx="606">
                        <c:v>17.823999999999899</c:v>
                      </c:pt>
                      <c:pt idx="607">
                        <c:v>17.623999999999999</c:v>
                      </c:pt>
                      <c:pt idx="608">
                        <c:v>17.576000000000001</c:v>
                      </c:pt>
                      <c:pt idx="609">
                        <c:v>17.623999999999999</c:v>
                      </c:pt>
                      <c:pt idx="610">
                        <c:v>17.463999999999999</c:v>
                      </c:pt>
                      <c:pt idx="611">
                        <c:v>17.96</c:v>
                      </c:pt>
                      <c:pt idx="612">
                        <c:v>17.143999999999998</c:v>
                      </c:pt>
                      <c:pt idx="613">
                        <c:v>17.896000000000001</c:v>
                      </c:pt>
                      <c:pt idx="614">
                        <c:v>17.695999999999898</c:v>
                      </c:pt>
                      <c:pt idx="615">
                        <c:v>17.576000000000001</c:v>
                      </c:pt>
                      <c:pt idx="616">
                        <c:v>18.015999999999998</c:v>
                      </c:pt>
                      <c:pt idx="617">
                        <c:v>17.576000000000001</c:v>
                      </c:pt>
                      <c:pt idx="618">
                        <c:v>17.8</c:v>
                      </c:pt>
                      <c:pt idx="619">
                        <c:v>17.376000000000001</c:v>
                      </c:pt>
                      <c:pt idx="620">
                        <c:v>17.52</c:v>
                      </c:pt>
                      <c:pt idx="621">
                        <c:v>17.856000000000002</c:v>
                      </c:pt>
                      <c:pt idx="622">
                        <c:v>18</c:v>
                      </c:pt>
                      <c:pt idx="623">
                        <c:v>17.783999999999999</c:v>
                      </c:pt>
                      <c:pt idx="624">
                        <c:v>17.72</c:v>
                      </c:pt>
                      <c:pt idx="625">
                        <c:v>17.423999999999999</c:v>
                      </c:pt>
                      <c:pt idx="626">
                        <c:v>17.896000000000001</c:v>
                      </c:pt>
                      <c:pt idx="627">
                        <c:v>17.52</c:v>
                      </c:pt>
                      <c:pt idx="628">
                        <c:v>17.623999999999999</c:v>
                      </c:pt>
                      <c:pt idx="629">
                        <c:v>17.68</c:v>
                      </c:pt>
                      <c:pt idx="630">
                        <c:v>17.295999999999999</c:v>
                      </c:pt>
                      <c:pt idx="631">
                        <c:v>17.695999999999898</c:v>
                      </c:pt>
                      <c:pt idx="632">
                        <c:v>18</c:v>
                      </c:pt>
                      <c:pt idx="633">
                        <c:v>17.856000000000002</c:v>
                      </c:pt>
                      <c:pt idx="634">
                        <c:v>17.823999999999899</c:v>
                      </c:pt>
                      <c:pt idx="635">
                        <c:v>17.536000000000001</c:v>
                      </c:pt>
                      <c:pt idx="636">
                        <c:v>17.376000000000001</c:v>
                      </c:pt>
                      <c:pt idx="637">
                        <c:v>17.943999999999999</c:v>
                      </c:pt>
                      <c:pt idx="638">
                        <c:v>17.623999999999999</c:v>
                      </c:pt>
                      <c:pt idx="639">
                        <c:v>17.376000000000001</c:v>
                      </c:pt>
                      <c:pt idx="640">
                        <c:v>17.943999999999999</c:v>
                      </c:pt>
                      <c:pt idx="641">
                        <c:v>17.856000000000002</c:v>
                      </c:pt>
                      <c:pt idx="642">
                        <c:v>17.896000000000001</c:v>
                      </c:pt>
                      <c:pt idx="643">
                        <c:v>17.64</c:v>
                      </c:pt>
                      <c:pt idx="644">
                        <c:v>17.856000000000002</c:v>
                      </c:pt>
                      <c:pt idx="645">
                        <c:v>17.32</c:v>
                      </c:pt>
                      <c:pt idx="646">
                        <c:v>17.783999999999999</c:v>
                      </c:pt>
                      <c:pt idx="647">
                        <c:v>17.64</c:v>
                      </c:pt>
                      <c:pt idx="648">
                        <c:v>17.36</c:v>
                      </c:pt>
                      <c:pt idx="649">
                        <c:v>17.736000000000001</c:v>
                      </c:pt>
                      <c:pt idx="650">
                        <c:v>17.695999999999898</c:v>
                      </c:pt>
                      <c:pt idx="651">
                        <c:v>18.079999999999998</c:v>
                      </c:pt>
                      <c:pt idx="652">
                        <c:v>17.68</c:v>
                      </c:pt>
                      <c:pt idx="653">
                        <c:v>17.576000000000001</c:v>
                      </c:pt>
                      <c:pt idx="654">
                        <c:v>18.056000000000001</c:v>
                      </c:pt>
                      <c:pt idx="655">
                        <c:v>17.36</c:v>
                      </c:pt>
                      <c:pt idx="656">
                        <c:v>17.463999999999999</c:v>
                      </c:pt>
                      <c:pt idx="657">
                        <c:v>17.623999999999999</c:v>
                      </c:pt>
                      <c:pt idx="658">
                        <c:v>17.559999999999999</c:v>
                      </c:pt>
                      <c:pt idx="659">
                        <c:v>17.783999999999999</c:v>
                      </c:pt>
                      <c:pt idx="660">
                        <c:v>17.655999999999999</c:v>
                      </c:pt>
                      <c:pt idx="661">
                        <c:v>17.64</c:v>
                      </c:pt>
                      <c:pt idx="662">
                        <c:v>17.896000000000001</c:v>
                      </c:pt>
                      <c:pt idx="663">
                        <c:v>17.783999999999999</c:v>
                      </c:pt>
                      <c:pt idx="664">
                        <c:v>17.896000000000001</c:v>
                      </c:pt>
                      <c:pt idx="665">
                        <c:v>17.943999999999999</c:v>
                      </c:pt>
                      <c:pt idx="666">
                        <c:v>17.623999999999999</c:v>
                      </c:pt>
                      <c:pt idx="667">
                        <c:v>17.84</c:v>
                      </c:pt>
                      <c:pt idx="668">
                        <c:v>17.559999999999999</c:v>
                      </c:pt>
                      <c:pt idx="669">
                        <c:v>17.856000000000002</c:v>
                      </c:pt>
                      <c:pt idx="670">
                        <c:v>17.423999999999999</c:v>
                      </c:pt>
                      <c:pt idx="671">
                        <c:v>17.68</c:v>
                      </c:pt>
                      <c:pt idx="672">
                        <c:v>17.72</c:v>
                      </c:pt>
                      <c:pt idx="673">
                        <c:v>17.856000000000002</c:v>
                      </c:pt>
                      <c:pt idx="674">
                        <c:v>17.759999999999899</c:v>
                      </c:pt>
                      <c:pt idx="675">
                        <c:v>17.376000000000001</c:v>
                      </c:pt>
                      <c:pt idx="676">
                        <c:v>17.759999999999899</c:v>
                      </c:pt>
                      <c:pt idx="677">
                        <c:v>18.103999999999999</c:v>
                      </c:pt>
                      <c:pt idx="678">
                        <c:v>17.623999999999999</c:v>
                      </c:pt>
                      <c:pt idx="679">
                        <c:v>17.16</c:v>
                      </c:pt>
                      <c:pt idx="680">
                        <c:v>17.96</c:v>
                      </c:pt>
                      <c:pt idx="681">
                        <c:v>17.783999999999999</c:v>
                      </c:pt>
                      <c:pt idx="682">
                        <c:v>17.440000000000001</c:v>
                      </c:pt>
                      <c:pt idx="683">
                        <c:v>17.576000000000001</c:v>
                      </c:pt>
                      <c:pt idx="684">
                        <c:v>17.856000000000002</c:v>
                      </c:pt>
                      <c:pt idx="685">
                        <c:v>17.32</c:v>
                      </c:pt>
                      <c:pt idx="686">
                        <c:v>17.64</c:v>
                      </c:pt>
                      <c:pt idx="687">
                        <c:v>17.623999999999999</c:v>
                      </c:pt>
                      <c:pt idx="688">
                        <c:v>17.559999999999999</c:v>
                      </c:pt>
                      <c:pt idx="689">
                        <c:v>17.695999999999898</c:v>
                      </c:pt>
                      <c:pt idx="690">
                        <c:v>17.344000000000001</c:v>
                      </c:pt>
                      <c:pt idx="691">
                        <c:v>17.68</c:v>
                      </c:pt>
                      <c:pt idx="692">
                        <c:v>17.559999999999999</c:v>
                      </c:pt>
                      <c:pt idx="693">
                        <c:v>18.143999999999998</c:v>
                      </c:pt>
                      <c:pt idx="694">
                        <c:v>17.399999999999999</c:v>
                      </c:pt>
                      <c:pt idx="695">
                        <c:v>17.72</c:v>
                      </c:pt>
                      <c:pt idx="696">
                        <c:v>17.64</c:v>
                      </c:pt>
                      <c:pt idx="697">
                        <c:v>17.72</c:v>
                      </c:pt>
                      <c:pt idx="698">
                        <c:v>17.72</c:v>
                      </c:pt>
                      <c:pt idx="699">
                        <c:v>17.823999999999899</c:v>
                      </c:pt>
                      <c:pt idx="700">
                        <c:v>17.576000000000001</c:v>
                      </c:pt>
                      <c:pt idx="701">
                        <c:v>17.783999999999999</c:v>
                      </c:pt>
                      <c:pt idx="702">
                        <c:v>17.920000000000002</c:v>
                      </c:pt>
                      <c:pt idx="703">
                        <c:v>17.28</c:v>
                      </c:pt>
                      <c:pt idx="704">
                        <c:v>17.536000000000001</c:v>
                      </c:pt>
                      <c:pt idx="705">
                        <c:v>17.576000000000001</c:v>
                      </c:pt>
                      <c:pt idx="706">
                        <c:v>17.759999999999899</c:v>
                      </c:pt>
                      <c:pt idx="707">
                        <c:v>17.376000000000001</c:v>
                      </c:pt>
                      <c:pt idx="708">
                        <c:v>17.52</c:v>
                      </c:pt>
                      <c:pt idx="709">
                        <c:v>17.559999999999999</c:v>
                      </c:pt>
                      <c:pt idx="710">
                        <c:v>17.8</c:v>
                      </c:pt>
                      <c:pt idx="711">
                        <c:v>17.72</c:v>
                      </c:pt>
                      <c:pt idx="712">
                        <c:v>17.856000000000002</c:v>
                      </c:pt>
                      <c:pt idx="713">
                        <c:v>17.84</c:v>
                      </c:pt>
                      <c:pt idx="714">
                        <c:v>17.856000000000002</c:v>
                      </c:pt>
                      <c:pt idx="715">
                        <c:v>17.463999999999999</c:v>
                      </c:pt>
                      <c:pt idx="716">
                        <c:v>17.440000000000001</c:v>
                      </c:pt>
                      <c:pt idx="717">
                        <c:v>17.623999999999999</c:v>
                      </c:pt>
                      <c:pt idx="718">
                        <c:v>17.896000000000001</c:v>
                      </c:pt>
                      <c:pt idx="719">
                        <c:v>17.32</c:v>
                      </c:pt>
                      <c:pt idx="720">
                        <c:v>17.52</c:v>
                      </c:pt>
                      <c:pt idx="721">
                        <c:v>17.463999999999999</c:v>
                      </c:pt>
                      <c:pt idx="722">
                        <c:v>17.52</c:v>
                      </c:pt>
                      <c:pt idx="723">
                        <c:v>17.28</c:v>
                      </c:pt>
                      <c:pt idx="724">
                        <c:v>17.576000000000001</c:v>
                      </c:pt>
                      <c:pt idx="725">
                        <c:v>17.536000000000001</c:v>
                      </c:pt>
                      <c:pt idx="726">
                        <c:v>17.783999999999999</c:v>
                      </c:pt>
                      <c:pt idx="727">
                        <c:v>17.559999999999999</c:v>
                      </c:pt>
                      <c:pt idx="728">
                        <c:v>18</c:v>
                      </c:pt>
                      <c:pt idx="729">
                        <c:v>17.695999999999898</c:v>
                      </c:pt>
                      <c:pt idx="730">
                        <c:v>18.16</c:v>
                      </c:pt>
                      <c:pt idx="731">
                        <c:v>17.8</c:v>
                      </c:pt>
                      <c:pt idx="732">
                        <c:v>17.655999999999999</c:v>
                      </c:pt>
                      <c:pt idx="733">
                        <c:v>17.423999999999999</c:v>
                      </c:pt>
                      <c:pt idx="734">
                        <c:v>17.695999999999898</c:v>
                      </c:pt>
                      <c:pt idx="735">
                        <c:v>17.32</c:v>
                      </c:pt>
                      <c:pt idx="736">
                        <c:v>17.376000000000001</c:v>
                      </c:pt>
                      <c:pt idx="737">
                        <c:v>17.84</c:v>
                      </c:pt>
                      <c:pt idx="738">
                        <c:v>17.48</c:v>
                      </c:pt>
                      <c:pt idx="739">
                        <c:v>17.84</c:v>
                      </c:pt>
                      <c:pt idx="740">
                        <c:v>17.943999999999999</c:v>
                      </c:pt>
                      <c:pt idx="741">
                        <c:v>17.759999999999899</c:v>
                      </c:pt>
                      <c:pt idx="742">
                        <c:v>17.64</c:v>
                      </c:pt>
                      <c:pt idx="743">
                        <c:v>17.655999999999999</c:v>
                      </c:pt>
                      <c:pt idx="744">
                        <c:v>17.695999999999898</c:v>
                      </c:pt>
                      <c:pt idx="745">
                        <c:v>17.32</c:v>
                      </c:pt>
                      <c:pt idx="746">
                        <c:v>17.36</c:v>
                      </c:pt>
                      <c:pt idx="747">
                        <c:v>17.72</c:v>
                      </c:pt>
                      <c:pt idx="748">
                        <c:v>17.920000000000002</c:v>
                      </c:pt>
                      <c:pt idx="749">
                        <c:v>17.440000000000001</c:v>
                      </c:pt>
                      <c:pt idx="750">
                        <c:v>17.623999999999999</c:v>
                      </c:pt>
                      <c:pt idx="751">
                        <c:v>17.52</c:v>
                      </c:pt>
                      <c:pt idx="752">
                        <c:v>17.68</c:v>
                      </c:pt>
                      <c:pt idx="753">
                        <c:v>17.896000000000001</c:v>
                      </c:pt>
                      <c:pt idx="754">
                        <c:v>17.64</c:v>
                      </c:pt>
                      <c:pt idx="755">
                        <c:v>17.64</c:v>
                      </c:pt>
                      <c:pt idx="756">
                        <c:v>17.36</c:v>
                      </c:pt>
                      <c:pt idx="757">
                        <c:v>17.920000000000002</c:v>
                      </c:pt>
                      <c:pt idx="758">
                        <c:v>17.823999999999899</c:v>
                      </c:pt>
                      <c:pt idx="759">
                        <c:v>17.623999999999999</c:v>
                      </c:pt>
                      <c:pt idx="760">
                        <c:v>17.8</c:v>
                      </c:pt>
                      <c:pt idx="761">
                        <c:v>17.175999999999998</c:v>
                      </c:pt>
                      <c:pt idx="762">
                        <c:v>18.079999999999998</c:v>
                      </c:pt>
                      <c:pt idx="763">
                        <c:v>17.72</c:v>
                      </c:pt>
                      <c:pt idx="764">
                        <c:v>17.463999999999999</c:v>
                      </c:pt>
                      <c:pt idx="765">
                        <c:v>17.504000000000001</c:v>
                      </c:pt>
                      <c:pt idx="766">
                        <c:v>17.823999999999899</c:v>
                      </c:pt>
                      <c:pt idx="767">
                        <c:v>17.64</c:v>
                      </c:pt>
                      <c:pt idx="768">
                        <c:v>17.576000000000001</c:v>
                      </c:pt>
                      <c:pt idx="769">
                        <c:v>17.52</c:v>
                      </c:pt>
                      <c:pt idx="770">
                        <c:v>17.623999999999999</c:v>
                      </c:pt>
                      <c:pt idx="771">
                        <c:v>17.623999999999999</c:v>
                      </c:pt>
                      <c:pt idx="772">
                        <c:v>18.015999999999998</c:v>
                      </c:pt>
                      <c:pt idx="773">
                        <c:v>17.856000000000002</c:v>
                      </c:pt>
                      <c:pt idx="774">
                        <c:v>17.344000000000001</c:v>
                      </c:pt>
                      <c:pt idx="775">
                        <c:v>17.143999999999998</c:v>
                      </c:pt>
                      <c:pt idx="776">
                        <c:v>17.52</c:v>
                      </c:pt>
                      <c:pt idx="777">
                        <c:v>17.504000000000001</c:v>
                      </c:pt>
                      <c:pt idx="778">
                        <c:v>17.623999999999999</c:v>
                      </c:pt>
                      <c:pt idx="779">
                        <c:v>17.463999999999999</c:v>
                      </c:pt>
                      <c:pt idx="780">
                        <c:v>17.576000000000001</c:v>
                      </c:pt>
                      <c:pt idx="781">
                        <c:v>17.823999999999899</c:v>
                      </c:pt>
                      <c:pt idx="782">
                        <c:v>17.783999999999999</c:v>
                      </c:pt>
                      <c:pt idx="783">
                        <c:v>17.84</c:v>
                      </c:pt>
                      <c:pt idx="784">
                        <c:v>17.84</c:v>
                      </c:pt>
                      <c:pt idx="785">
                        <c:v>17.600000000000001</c:v>
                      </c:pt>
                      <c:pt idx="786">
                        <c:v>17.72</c:v>
                      </c:pt>
                      <c:pt idx="787">
                        <c:v>17.399999999999999</c:v>
                      </c:pt>
                      <c:pt idx="788">
                        <c:v>17.623999999999999</c:v>
                      </c:pt>
                      <c:pt idx="789">
                        <c:v>17.559999999999999</c:v>
                      </c:pt>
                      <c:pt idx="790">
                        <c:v>17.559999999999999</c:v>
                      </c:pt>
                      <c:pt idx="791">
                        <c:v>17.8</c:v>
                      </c:pt>
                      <c:pt idx="792">
                        <c:v>17.28</c:v>
                      </c:pt>
                      <c:pt idx="793">
                        <c:v>17.600000000000001</c:v>
                      </c:pt>
                      <c:pt idx="794">
                        <c:v>17.576000000000001</c:v>
                      </c:pt>
                      <c:pt idx="795">
                        <c:v>17.376000000000001</c:v>
                      </c:pt>
                      <c:pt idx="796">
                        <c:v>17.559999999999999</c:v>
                      </c:pt>
                      <c:pt idx="797">
                        <c:v>17.856000000000002</c:v>
                      </c:pt>
                      <c:pt idx="798">
                        <c:v>17.896000000000001</c:v>
                      </c:pt>
                      <c:pt idx="799">
                        <c:v>17.783999999999999</c:v>
                      </c:pt>
                      <c:pt idx="800">
                        <c:v>17.856000000000002</c:v>
                      </c:pt>
                      <c:pt idx="801">
                        <c:v>17.056000000000001</c:v>
                      </c:pt>
                      <c:pt idx="802">
                        <c:v>17.559999999999999</c:v>
                      </c:pt>
                      <c:pt idx="803">
                        <c:v>17.896000000000001</c:v>
                      </c:pt>
                      <c:pt idx="804">
                        <c:v>17.759999999999899</c:v>
                      </c:pt>
                      <c:pt idx="805">
                        <c:v>17.64</c:v>
                      </c:pt>
                      <c:pt idx="806">
                        <c:v>17.399999999999999</c:v>
                      </c:pt>
                      <c:pt idx="807">
                        <c:v>17.84</c:v>
                      </c:pt>
                      <c:pt idx="808">
                        <c:v>17.64</c:v>
                      </c:pt>
                      <c:pt idx="809">
                        <c:v>17.536000000000001</c:v>
                      </c:pt>
                      <c:pt idx="810">
                        <c:v>17.783999999999999</c:v>
                      </c:pt>
                      <c:pt idx="811">
                        <c:v>17.12</c:v>
                      </c:pt>
                      <c:pt idx="812">
                        <c:v>17.263999999999999</c:v>
                      </c:pt>
                      <c:pt idx="813">
                        <c:v>17.536000000000001</c:v>
                      </c:pt>
                      <c:pt idx="814">
                        <c:v>17.16</c:v>
                      </c:pt>
                      <c:pt idx="815">
                        <c:v>17.8</c:v>
                      </c:pt>
                      <c:pt idx="816">
                        <c:v>17.759999999999899</c:v>
                      </c:pt>
                      <c:pt idx="817">
                        <c:v>17.8</c:v>
                      </c:pt>
                      <c:pt idx="818">
                        <c:v>17.216000000000001</c:v>
                      </c:pt>
                      <c:pt idx="819">
                        <c:v>17.344000000000001</c:v>
                      </c:pt>
                      <c:pt idx="820">
                        <c:v>17.736000000000001</c:v>
                      </c:pt>
                      <c:pt idx="821">
                        <c:v>17.399999999999999</c:v>
                      </c:pt>
                      <c:pt idx="822">
                        <c:v>17.52</c:v>
                      </c:pt>
                      <c:pt idx="823">
                        <c:v>17.536000000000001</c:v>
                      </c:pt>
                      <c:pt idx="824">
                        <c:v>17.68</c:v>
                      </c:pt>
                      <c:pt idx="825">
                        <c:v>17.32</c:v>
                      </c:pt>
                      <c:pt idx="826">
                        <c:v>17</c:v>
                      </c:pt>
                      <c:pt idx="827">
                        <c:v>17.695999999999898</c:v>
                      </c:pt>
                      <c:pt idx="828">
                        <c:v>17.239999999999998</c:v>
                      </c:pt>
                      <c:pt idx="829">
                        <c:v>17.504000000000001</c:v>
                      </c:pt>
                      <c:pt idx="830">
                        <c:v>17.559999999999999</c:v>
                      </c:pt>
                      <c:pt idx="831">
                        <c:v>17.559999999999999</c:v>
                      </c:pt>
                      <c:pt idx="832">
                        <c:v>17.896000000000001</c:v>
                      </c:pt>
                      <c:pt idx="833">
                        <c:v>17.399999999999999</c:v>
                      </c:pt>
                      <c:pt idx="834">
                        <c:v>17.84</c:v>
                      </c:pt>
                      <c:pt idx="835">
                        <c:v>17.376000000000001</c:v>
                      </c:pt>
                      <c:pt idx="836">
                        <c:v>18.056000000000001</c:v>
                      </c:pt>
                      <c:pt idx="837">
                        <c:v>17.72</c:v>
                      </c:pt>
                      <c:pt idx="838">
                        <c:v>17.695999999999898</c:v>
                      </c:pt>
                      <c:pt idx="839">
                        <c:v>17.463999999999999</c:v>
                      </c:pt>
                      <c:pt idx="840">
                        <c:v>17.783999999999999</c:v>
                      </c:pt>
                      <c:pt idx="841">
                        <c:v>17.695999999999898</c:v>
                      </c:pt>
                      <c:pt idx="842">
                        <c:v>17.423999999999999</c:v>
                      </c:pt>
                      <c:pt idx="843">
                        <c:v>17.823999999999899</c:v>
                      </c:pt>
                      <c:pt idx="844">
                        <c:v>17.263999999999999</c:v>
                      </c:pt>
                      <c:pt idx="845">
                        <c:v>17.783999999999999</c:v>
                      </c:pt>
                      <c:pt idx="846">
                        <c:v>17.623999999999999</c:v>
                      </c:pt>
                      <c:pt idx="847">
                        <c:v>17.896000000000001</c:v>
                      </c:pt>
                      <c:pt idx="848">
                        <c:v>17.856000000000002</c:v>
                      </c:pt>
                      <c:pt idx="849">
                        <c:v>17.8</c:v>
                      </c:pt>
                      <c:pt idx="850">
                        <c:v>17.36</c:v>
                      </c:pt>
                      <c:pt idx="851">
                        <c:v>17.783999999999999</c:v>
                      </c:pt>
                      <c:pt idx="852">
                        <c:v>17.536000000000001</c:v>
                      </c:pt>
                      <c:pt idx="853">
                        <c:v>17.84</c:v>
                      </c:pt>
                      <c:pt idx="854">
                        <c:v>17.576000000000001</c:v>
                      </c:pt>
                      <c:pt idx="855">
                        <c:v>17.239999999999998</c:v>
                      </c:pt>
                      <c:pt idx="856">
                        <c:v>17.623999999999999</c:v>
                      </c:pt>
                      <c:pt idx="857">
                        <c:v>17.759999999999899</c:v>
                      </c:pt>
                      <c:pt idx="858">
                        <c:v>17.576000000000001</c:v>
                      </c:pt>
                      <c:pt idx="859">
                        <c:v>17.504000000000001</c:v>
                      </c:pt>
                      <c:pt idx="860">
                        <c:v>17.84</c:v>
                      </c:pt>
                      <c:pt idx="861">
                        <c:v>17.823999999999899</c:v>
                      </c:pt>
                      <c:pt idx="862">
                        <c:v>17.263999999999999</c:v>
                      </c:pt>
                      <c:pt idx="863">
                        <c:v>17.920000000000002</c:v>
                      </c:pt>
                      <c:pt idx="864">
                        <c:v>17.32</c:v>
                      </c:pt>
                      <c:pt idx="865">
                        <c:v>17.695999999999898</c:v>
                      </c:pt>
                      <c:pt idx="866">
                        <c:v>17.295999999999999</c:v>
                      </c:pt>
                      <c:pt idx="867">
                        <c:v>17.36</c:v>
                      </c:pt>
                      <c:pt idx="868">
                        <c:v>17.96</c:v>
                      </c:pt>
                      <c:pt idx="869">
                        <c:v>17.576000000000001</c:v>
                      </c:pt>
                      <c:pt idx="870">
                        <c:v>17.695999999999898</c:v>
                      </c:pt>
                      <c:pt idx="871">
                        <c:v>17.175999999999998</c:v>
                      </c:pt>
                      <c:pt idx="872">
                        <c:v>17.84</c:v>
                      </c:pt>
                      <c:pt idx="873">
                        <c:v>17.376000000000001</c:v>
                      </c:pt>
                      <c:pt idx="874">
                        <c:v>17.783999999999999</c:v>
                      </c:pt>
                      <c:pt idx="875">
                        <c:v>17.576000000000001</c:v>
                      </c:pt>
                      <c:pt idx="876">
                        <c:v>17.536000000000001</c:v>
                      </c:pt>
                      <c:pt idx="877">
                        <c:v>17.32</c:v>
                      </c:pt>
                      <c:pt idx="878">
                        <c:v>17.559999999999999</c:v>
                      </c:pt>
                      <c:pt idx="879">
                        <c:v>18.015999999999998</c:v>
                      </c:pt>
                      <c:pt idx="880">
                        <c:v>17.943999999999999</c:v>
                      </c:pt>
                      <c:pt idx="881">
                        <c:v>17.88</c:v>
                      </c:pt>
                      <c:pt idx="882">
                        <c:v>17.695999999999898</c:v>
                      </c:pt>
                      <c:pt idx="883">
                        <c:v>17.344000000000001</c:v>
                      </c:pt>
                      <c:pt idx="884">
                        <c:v>17.84</c:v>
                      </c:pt>
                      <c:pt idx="885">
                        <c:v>17.576000000000001</c:v>
                      </c:pt>
                      <c:pt idx="886">
                        <c:v>17.52</c:v>
                      </c:pt>
                      <c:pt idx="887">
                        <c:v>17.64</c:v>
                      </c:pt>
                      <c:pt idx="888">
                        <c:v>17.463999999999999</c:v>
                      </c:pt>
                      <c:pt idx="889">
                        <c:v>17.64</c:v>
                      </c:pt>
                      <c:pt idx="890">
                        <c:v>17.783999999999999</c:v>
                      </c:pt>
                      <c:pt idx="891">
                        <c:v>17.943999999999999</c:v>
                      </c:pt>
                      <c:pt idx="892">
                        <c:v>17.143999999999998</c:v>
                      </c:pt>
                      <c:pt idx="893">
                        <c:v>17.536000000000001</c:v>
                      </c:pt>
                      <c:pt idx="894">
                        <c:v>17.559999999999999</c:v>
                      </c:pt>
                      <c:pt idx="895">
                        <c:v>18.015999999999998</c:v>
                      </c:pt>
                      <c:pt idx="896">
                        <c:v>17.68</c:v>
                      </c:pt>
                      <c:pt idx="897">
                        <c:v>17.64</c:v>
                      </c:pt>
                      <c:pt idx="898">
                        <c:v>17.783999999999999</c:v>
                      </c:pt>
                      <c:pt idx="899">
                        <c:v>17.576000000000001</c:v>
                      </c:pt>
                      <c:pt idx="900">
                        <c:v>17.623999999999999</c:v>
                      </c:pt>
                      <c:pt idx="901">
                        <c:v>17.783999999999999</c:v>
                      </c:pt>
                      <c:pt idx="902">
                        <c:v>17.536000000000001</c:v>
                      </c:pt>
                      <c:pt idx="903">
                        <c:v>17.72</c:v>
                      </c:pt>
                      <c:pt idx="904">
                        <c:v>17.84</c:v>
                      </c:pt>
                      <c:pt idx="905">
                        <c:v>17.600000000000001</c:v>
                      </c:pt>
                      <c:pt idx="906">
                        <c:v>18.015999999999998</c:v>
                      </c:pt>
                      <c:pt idx="907">
                        <c:v>18.079999999999998</c:v>
                      </c:pt>
                      <c:pt idx="908">
                        <c:v>17.463999999999999</c:v>
                      </c:pt>
                      <c:pt idx="909">
                        <c:v>17.04</c:v>
                      </c:pt>
                      <c:pt idx="910">
                        <c:v>17.96</c:v>
                      </c:pt>
                      <c:pt idx="911">
                        <c:v>17.504000000000001</c:v>
                      </c:pt>
                      <c:pt idx="912">
                        <c:v>17.759999999999899</c:v>
                      </c:pt>
                      <c:pt idx="913">
                        <c:v>17.72</c:v>
                      </c:pt>
                      <c:pt idx="914">
                        <c:v>17.36</c:v>
                      </c:pt>
                      <c:pt idx="915">
                        <c:v>17.175999999999998</c:v>
                      </c:pt>
                      <c:pt idx="916">
                        <c:v>17.52</c:v>
                      </c:pt>
                      <c:pt idx="917">
                        <c:v>17.576000000000001</c:v>
                      </c:pt>
                      <c:pt idx="918">
                        <c:v>17.559999999999999</c:v>
                      </c:pt>
                      <c:pt idx="919">
                        <c:v>17.623999999999999</c:v>
                      </c:pt>
                      <c:pt idx="920">
                        <c:v>17.943999999999999</c:v>
                      </c:pt>
                      <c:pt idx="921">
                        <c:v>17.759999999999899</c:v>
                      </c:pt>
                      <c:pt idx="922">
                        <c:v>17.84</c:v>
                      </c:pt>
                      <c:pt idx="923">
                        <c:v>17.856000000000002</c:v>
                      </c:pt>
                      <c:pt idx="924">
                        <c:v>17.576000000000001</c:v>
                      </c:pt>
                      <c:pt idx="925">
                        <c:v>17.376000000000001</c:v>
                      </c:pt>
                      <c:pt idx="926">
                        <c:v>17.84</c:v>
                      </c:pt>
                      <c:pt idx="927">
                        <c:v>17.576000000000001</c:v>
                      </c:pt>
                      <c:pt idx="928">
                        <c:v>17.84</c:v>
                      </c:pt>
                      <c:pt idx="929">
                        <c:v>17.504000000000001</c:v>
                      </c:pt>
                      <c:pt idx="930">
                        <c:v>17.504000000000001</c:v>
                      </c:pt>
                      <c:pt idx="931">
                        <c:v>17.72</c:v>
                      </c:pt>
                      <c:pt idx="932">
                        <c:v>17.559999999999999</c:v>
                      </c:pt>
                      <c:pt idx="933">
                        <c:v>17.559999999999999</c:v>
                      </c:pt>
                      <c:pt idx="934">
                        <c:v>17.96</c:v>
                      </c:pt>
                      <c:pt idx="935">
                        <c:v>17.600000000000001</c:v>
                      </c:pt>
                      <c:pt idx="936">
                        <c:v>17.536000000000001</c:v>
                      </c:pt>
                      <c:pt idx="937">
                        <c:v>18</c:v>
                      </c:pt>
                      <c:pt idx="938">
                        <c:v>17.64</c:v>
                      </c:pt>
                      <c:pt idx="939">
                        <c:v>17.623999999999999</c:v>
                      </c:pt>
                      <c:pt idx="940">
                        <c:v>18</c:v>
                      </c:pt>
                      <c:pt idx="941">
                        <c:v>17.52</c:v>
                      </c:pt>
                      <c:pt idx="942">
                        <c:v>17.576000000000001</c:v>
                      </c:pt>
                      <c:pt idx="943">
                        <c:v>17.920000000000002</c:v>
                      </c:pt>
                      <c:pt idx="944">
                        <c:v>17.96</c:v>
                      </c:pt>
                      <c:pt idx="945">
                        <c:v>17.376000000000001</c:v>
                      </c:pt>
                      <c:pt idx="946">
                        <c:v>17.440000000000001</c:v>
                      </c:pt>
                      <c:pt idx="947">
                        <c:v>17.823999999999899</c:v>
                      </c:pt>
                      <c:pt idx="948">
                        <c:v>17.68</c:v>
                      </c:pt>
                      <c:pt idx="949">
                        <c:v>17.759999999999899</c:v>
                      </c:pt>
                      <c:pt idx="950">
                        <c:v>17.68</c:v>
                      </c:pt>
                      <c:pt idx="951">
                        <c:v>17.823999999999899</c:v>
                      </c:pt>
                      <c:pt idx="952">
                        <c:v>17.463999999999999</c:v>
                      </c:pt>
                      <c:pt idx="953">
                        <c:v>17.72</c:v>
                      </c:pt>
                      <c:pt idx="954">
                        <c:v>18.16</c:v>
                      </c:pt>
                      <c:pt idx="955">
                        <c:v>17.504000000000001</c:v>
                      </c:pt>
                      <c:pt idx="956">
                        <c:v>17.52</c:v>
                      </c:pt>
                      <c:pt idx="957">
                        <c:v>17.623999999999999</c:v>
                      </c:pt>
                      <c:pt idx="958">
                        <c:v>17.295999999999999</c:v>
                      </c:pt>
                      <c:pt idx="959">
                        <c:v>17.576000000000001</c:v>
                      </c:pt>
                      <c:pt idx="960">
                        <c:v>17.84</c:v>
                      </c:pt>
                      <c:pt idx="961">
                        <c:v>17.783999999999999</c:v>
                      </c:pt>
                      <c:pt idx="962">
                        <c:v>17.72</c:v>
                      </c:pt>
                      <c:pt idx="963">
                        <c:v>17.72</c:v>
                      </c:pt>
                      <c:pt idx="964">
                        <c:v>17.056000000000001</c:v>
                      </c:pt>
                      <c:pt idx="965">
                        <c:v>17.600000000000001</c:v>
                      </c:pt>
                      <c:pt idx="966">
                        <c:v>17.783999999999999</c:v>
                      </c:pt>
                      <c:pt idx="967">
                        <c:v>17.440000000000001</c:v>
                      </c:pt>
                      <c:pt idx="968">
                        <c:v>17.920000000000002</c:v>
                      </c:pt>
                      <c:pt idx="969">
                        <c:v>17.695999999999898</c:v>
                      </c:pt>
                      <c:pt idx="970">
                        <c:v>17.823999999999899</c:v>
                      </c:pt>
                      <c:pt idx="971">
                        <c:v>17.856000000000002</c:v>
                      </c:pt>
                      <c:pt idx="972">
                        <c:v>17.783999999999999</c:v>
                      </c:pt>
                      <c:pt idx="973">
                        <c:v>18.015999999999998</c:v>
                      </c:pt>
                      <c:pt idx="974">
                        <c:v>17.263999999999999</c:v>
                      </c:pt>
                      <c:pt idx="975">
                        <c:v>17.856000000000002</c:v>
                      </c:pt>
                      <c:pt idx="976">
                        <c:v>17.344000000000001</c:v>
                      </c:pt>
                      <c:pt idx="977">
                        <c:v>17.72</c:v>
                      </c:pt>
                      <c:pt idx="978">
                        <c:v>17.175999999999998</c:v>
                      </c:pt>
                      <c:pt idx="979">
                        <c:v>17.896000000000001</c:v>
                      </c:pt>
                      <c:pt idx="980">
                        <c:v>17.783999999999999</c:v>
                      </c:pt>
                      <c:pt idx="981">
                        <c:v>18.303999999999998</c:v>
                      </c:pt>
                      <c:pt idx="982">
                        <c:v>17.423999999999999</c:v>
                      </c:pt>
                      <c:pt idx="983">
                        <c:v>17.72</c:v>
                      </c:pt>
                      <c:pt idx="984">
                        <c:v>17.72</c:v>
                      </c:pt>
                      <c:pt idx="985">
                        <c:v>17.504000000000001</c:v>
                      </c:pt>
                      <c:pt idx="986">
                        <c:v>17.695999999999898</c:v>
                      </c:pt>
                      <c:pt idx="987">
                        <c:v>17.576000000000001</c:v>
                      </c:pt>
                      <c:pt idx="988">
                        <c:v>17.576000000000001</c:v>
                      </c:pt>
                      <c:pt idx="989">
                        <c:v>17.376000000000001</c:v>
                      </c:pt>
                      <c:pt idx="990">
                        <c:v>17.36</c:v>
                      </c:pt>
                      <c:pt idx="991">
                        <c:v>17.783999999999999</c:v>
                      </c:pt>
                      <c:pt idx="992">
                        <c:v>17.440000000000001</c:v>
                      </c:pt>
                      <c:pt idx="993">
                        <c:v>17.896000000000001</c:v>
                      </c:pt>
                      <c:pt idx="994">
                        <c:v>17.64</c:v>
                      </c:pt>
                      <c:pt idx="995">
                        <c:v>17.2</c:v>
                      </c:pt>
                      <c:pt idx="996">
                        <c:v>17.72</c:v>
                      </c:pt>
                      <c:pt idx="997">
                        <c:v>17.759999999999899</c:v>
                      </c:pt>
                      <c:pt idx="998">
                        <c:v>17.84</c:v>
                      </c:pt>
                      <c:pt idx="999">
                        <c:v>17.623999999999999</c:v>
                      </c:pt>
                      <c:pt idx="1000">
                        <c:v>16.88</c:v>
                      </c:pt>
                      <c:pt idx="1001">
                        <c:v>17.64</c:v>
                      </c:pt>
                      <c:pt idx="1002">
                        <c:v>17.36</c:v>
                      </c:pt>
                      <c:pt idx="1003">
                        <c:v>17.896000000000001</c:v>
                      </c:pt>
                      <c:pt idx="1004">
                        <c:v>17.68</c:v>
                      </c:pt>
                      <c:pt idx="1005">
                        <c:v>17.64</c:v>
                      </c:pt>
                      <c:pt idx="1006">
                        <c:v>18.015999999999998</c:v>
                      </c:pt>
                      <c:pt idx="1007">
                        <c:v>17.84</c:v>
                      </c:pt>
                      <c:pt idx="1008">
                        <c:v>17.72</c:v>
                      </c:pt>
                      <c:pt idx="1009">
                        <c:v>17.536000000000001</c:v>
                      </c:pt>
                      <c:pt idx="1010">
                        <c:v>17.96</c:v>
                      </c:pt>
                      <c:pt idx="1011">
                        <c:v>17.783999999999999</c:v>
                      </c:pt>
                      <c:pt idx="1012">
                        <c:v>17.783999999999999</c:v>
                      </c:pt>
                      <c:pt idx="1013">
                        <c:v>17.64</c:v>
                      </c:pt>
                      <c:pt idx="1014">
                        <c:v>17.559999999999999</c:v>
                      </c:pt>
                      <c:pt idx="1015">
                        <c:v>17.783999999999999</c:v>
                      </c:pt>
                      <c:pt idx="1016">
                        <c:v>17.559999999999999</c:v>
                      </c:pt>
                      <c:pt idx="1017">
                        <c:v>17.576000000000001</c:v>
                      </c:pt>
                      <c:pt idx="1018">
                        <c:v>17.576000000000001</c:v>
                      </c:pt>
                      <c:pt idx="1019">
                        <c:v>17.823999999999899</c:v>
                      </c:pt>
                      <c:pt idx="1020">
                        <c:v>17.896000000000001</c:v>
                      </c:pt>
                      <c:pt idx="1021">
                        <c:v>17.536000000000001</c:v>
                      </c:pt>
                      <c:pt idx="1022">
                        <c:v>17.559999999999999</c:v>
                      </c:pt>
                      <c:pt idx="1023">
                        <c:v>17.399999999999999</c:v>
                      </c:pt>
                      <c:pt idx="1024">
                        <c:v>17.783999999999999</c:v>
                      </c:pt>
                      <c:pt idx="1025">
                        <c:v>17.64</c:v>
                      </c:pt>
                      <c:pt idx="1026">
                        <c:v>17.36</c:v>
                      </c:pt>
                      <c:pt idx="1027">
                        <c:v>17.600000000000001</c:v>
                      </c:pt>
                      <c:pt idx="1028">
                        <c:v>17.695999999999898</c:v>
                      </c:pt>
                      <c:pt idx="1029">
                        <c:v>17.36</c:v>
                      </c:pt>
                      <c:pt idx="1030">
                        <c:v>17.463999999999999</c:v>
                      </c:pt>
                      <c:pt idx="1031">
                        <c:v>17.423999999999999</c:v>
                      </c:pt>
                      <c:pt idx="1032">
                        <c:v>17.84</c:v>
                      </c:pt>
                      <c:pt idx="1033">
                        <c:v>18.056000000000001</c:v>
                      </c:pt>
                      <c:pt idx="1034">
                        <c:v>17.72</c:v>
                      </c:pt>
                      <c:pt idx="1035">
                        <c:v>17.28</c:v>
                      </c:pt>
                      <c:pt idx="1036">
                        <c:v>17.399999999999999</c:v>
                      </c:pt>
                      <c:pt idx="1037">
                        <c:v>17.559999999999999</c:v>
                      </c:pt>
                      <c:pt idx="1038">
                        <c:v>17.96</c:v>
                      </c:pt>
                      <c:pt idx="1039">
                        <c:v>17.576000000000001</c:v>
                      </c:pt>
                      <c:pt idx="1040">
                        <c:v>17.536000000000001</c:v>
                      </c:pt>
                      <c:pt idx="1041">
                        <c:v>17.64</c:v>
                      </c:pt>
                      <c:pt idx="1042">
                        <c:v>17.695999999999898</c:v>
                      </c:pt>
                      <c:pt idx="1043">
                        <c:v>17.695999999999898</c:v>
                      </c:pt>
                      <c:pt idx="1044">
                        <c:v>17.8</c:v>
                      </c:pt>
                      <c:pt idx="1045">
                        <c:v>17.655999999999999</c:v>
                      </c:pt>
                      <c:pt idx="1046">
                        <c:v>17.68</c:v>
                      </c:pt>
                      <c:pt idx="1047">
                        <c:v>17.576000000000001</c:v>
                      </c:pt>
                      <c:pt idx="1048">
                        <c:v>17.103999999999999</c:v>
                      </c:pt>
                      <c:pt idx="1049">
                        <c:v>17.695999999999898</c:v>
                      </c:pt>
                      <c:pt idx="1050">
                        <c:v>17.440000000000001</c:v>
                      </c:pt>
                      <c:pt idx="1051">
                        <c:v>17.736000000000001</c:v>
                      </c:pt>
                      <c:pt idx="1052">
                        <c:v>17.536000000000001</c:v>
                      </c:pt>
                      <c:pt idx="1053">
                        <c:v>17.84</c:v>
                      </c:pt>
                      <c:pt idx="1054">
                        <c:v>17.943999999999999</c:v>
                      </c:pt>
                      <c:pt idx="1055">
                        <c:v>17.263999999999999</c:v>
                      </c:pt>
                      <c:pt idx="1056">
                        <c:v>17.623999999999999</c:v>
                      </c:pt>
                      <c:pt idx="1057">
                        <c:v>17.72</c:v>
                      </c:pt>
                      <c:pt idx="1058">
                        <c:v>17.423999999999999</c:v>
                      </c:pt>
                      <c:pt idx="1059">
                        <c:v>17.72</c:v>
                      </c:pt>
                      <c:pt idx="1060">
                        <c:v>17.623999999999999</c:v>
                      </c:pt>
                      <c:pt idx="1061">
                        <c:v>17.576000000000001</c:v>
                      </c:pt>
                      <c:pt idx="1062">
                        <c:v>17.175999999999998</c:v>
                      </c:pt>
                      <c:pt idx="1063">
                        <c:v>17.536000000000001</c:v>
                      </c:pt>
                      <c:pt idx="1064">
                        <c:v>17.12</c:v>
                      </c:pt>
                      <c:pt idx="1065">
                        <c:v>17.783999999999999</c:v>
                      </c:pt>
                      <c:pt idx="1066">
                        <c:v>17.423999999999999</c:v>
                      </c:pt>
                      <c:pt idx="1067">
                        <c:v>17.88</c:v>
                      </c:pt>
                      <c:pt idx="1068">
                        <c:v>18.16</c:v>
                      </c:pt>
                      <c:pt idx="1069">
                        <c:v>17.783999999999999</c:v>
                      </c:pt>
                      <c:pt idx="1070">
                        <c:v>17.920000000000002</c:v>
                      </c:pt>
                      <c:pt idx="1071">
                        <c:v>17.84</c:v>
                      </c:pt>
                      <c:pt idx="1072">
                        <c:v>17.856000000000002</c:v>
                      </c:pt>
                      <c:pt idx="1073">
                        <c:v>17.736000000000001</c:v>
                      </c:pt>
                      <c:pt idx="1074">
                        <c:v>17.84</c:v>
                      </c:pt>
                      <c:pt idx="1075">
                        <c:v>17.695999999999898</c:v>
                      </c:pt>
                      <c:pt idx="1076">
                        <c:v>17.84</c:v>
                      </c:pt>
                      <c:pt idx="1077">
                        <c:v>17.12</c:v>
                      </c:pt>
                      <c:pt idx="1078">
                        <c:v>17.576000000000001</c:v>
                      </c:pt>
                      <c:pt idx="1079">
                        <c:v>17.896000000000001</c:v>
                      </c:pt>
                      <c:pt idx="1080">
                        <c:v>17.576000000000001</c:v>
                      </c:pt>
                      <c:pt idx="1081">
                        <c:v>17.72</c:v>
                      </c:pt>
                      <c:pt idx="1082">
                        <c:v>17.64</c:v>
                      </c:pt>
                      <c:pt idx="1083">
                        <c:v>17.216000000000001</c:v>
                      </c:pt>
                      <c:pt idx="1084">
                        <c:v>17.64</c:v>
                      </c:pt>
                      <c:pt idx="1085">
                        <c:v>17.783999999999999</c:v>
                      </c:pt>
                      <c:pt idx="1086">
                        <c:v>17.823999999999899</c:v>
                      </c:pt>
                      <c:pt idx="1087">
                        <c:v>17.376000000000001</c:v>
                      </c:pt>
                      <c:pt idx="1088">
                        <c:v>17.576000000000001</c:v>
                      </c:pt>
                      <c:pt idx="1089">
                        <c:v>17.376000000000001</c:v>
                      </c:pt>
                      <c:pt idx="1090">
                        <c:v>18.079999999999998</c:v>
                      </c:pt>
                      <c:pt idx="1091">
                        <c:v>17.68</c:v>
                      </c:pt>
                      <c:pt idx="1092">
                        <c:v>17.896000000000001</c:v>
                      </c:pt>
                      <c:pt idx="1093">
                        <c:v>17.695999999999898</c:v>
                      </c:pt>
                      <c:pt idx="1094">
                        <c:v>17.88</c:v>
                      </c:pt>
                      <c:pt idx="1095">
                        <c:v>17.856000000000002</c:v>
                      </c:pt>
                      <c:pt idx="1096">
                        <c:v>17.399999999999999</c:v>
                      </c:pt>
                      <c:pt idx="1097">
                        <c:v>17.536000000000001</c:v>
                      </c:pt>
                      <c:pt idx="1098">
                        <c:v>17.559999999999999</c:v>
                      </c:pt>
                      <c:pt idx="1099">
                        <c:v>17.440000000000001</c:v>
                      </c:pt>
                      <c:pt idx="1100">
                        <c:v>17.943999999999999</c:v>
                      </c:pt>
                      <c:pt idx="1101">
                        <c:v>17.8</c:v>
                      </c:pt>
                      <c:pt idx="1102">
                        <c:v>17.695999999999898</c:v>
                      </c:pt>
                      <c:pt idx="1103">
                        <c:v>17.48</c:v>
                      </c:pt>
                      <c:pt idx="1104">
                        <c:v>17.559999999999999</c:v>
                      </c:pt>
                      <c:pt idx="1105">
                        <c:v>17.36</c:v>
                      </c:pt>
                      <c:pt idx="1106">
                        <c:v>17.504000000000001</c:v>
                      </c:pt>
                      <c:pt idx="1107">
                        <c:v>17.295999999999999</c:v>
                      </c:pt>
                      <c:pt idx="1108">
                        <c:v>17.623999999999999</c:v>
                      </c:pt>
                      <c:pt idx="1109">
                        <c:v>17.623999999999999</c:v>
                      </c:pt>
                      <c:pt idx="1110">
                        <c:v>17.576000000000001</c:v>
                      </c:pt>
                      <c:pt idx="1111">
                        <c:v>17.72</c:v>
                      </c:pt>
                      <c:pt idx="1112">
                        <c:v>18.079999999999998</c:v>
                      </c:pt>
                      <c:pt idx="1113">
                        <c:v>17.576000000000001</c:v>
                      </c:pt>
                      <c:pt idx="1114">
                        <c:v>17.84</c:v>
                      </c:pt>
                      <c:pt idx="1115">
                        <c:v>17.64</c:v>
                      </c:pt>
                      <c:pt idx="1116">
                        <c:v>17.64</c:v>
                      </c:pt>
                      <c:pt idx="1117">
                        <c:v>18.103999999999999</c:v>
                      </c:pt>
                      <c:pt idx="1118">
                        <c:v>17.8</c:v>
                      </c:pt>
                      <c:pt idx="1119">
                        <c:v>17.48</c:v>
                      </c:pt>
                      <c:pt idx="1120">
                        <c:v>17.12</c:v>
                      </c:pt>
                      <c:pt idx="1121">
                        <c:v>17.759999999999899</c:v>
                      </c:pt>
                      <c:pt idx="1122">
                        <c:v>17.943999999999999</c:v>
                      </c:pt>
                      <c:pt idx="1123">
                        <c:v>17.504000000000001</c:v>
                      </c:pt>
                      <c:pt idx="1124">
                        <c:v>17.68</c:v>
                      </c:pt>
                      <c:pt idx="1125">
                        <c:v>17.504000000000001</c:v>
                      </c:pt>
                      <c:pt idx="1126">
                        <c:v>17.823999999999899</c:v>
                      </c:pt>
                      <c:pt idx="1127">
                        <c:v>17.504000000000001</c:v>
                      </c:pt>
                      <c:pt idx="1128">
                        <c:v>17.783999999999999</c:v>
                      </c:pt>
                      <c:pt idx="1129">
                        <c:v>17.84</c:v>
                      </c:pt>
                      <c:pt idx="1130">
                        <c:v>18</c:v>
                      </c:pt>
                      <c:pt idx="1131">
                        <c:v>17.856000000000002</c:v>
                      </c:pt>
                      <c:pt idx="1132">
                        <c:v>17.695999999999898</c:v>
                      </c:pt>
                      <c:pt idx="1133">
                        <c:v>17.783999999999999</c:v>
                      </c:pt>
                      <c:pt idx="1134">
                        <c:v>17.736000000000001</c:v>
                      </c:pt>
                      <c:pt idx="1135">
                        <c:v>17.440000000000001</c:v>
                      </c:pt>
                      <c:pt idx="1136">
                        <c:v>17.72</c:v>
                      </c:pt>
                      <c:pt idx="1137">
                        <c:v>18.04</c:v>
                      </c:pt>
                      <c:pt idx="1138">
                        <c:v>17.440000000000001</c:v>
                      </c:pt>
                      <c:pt idx="1139">
                        <c:v>17.559999999999999</c:v>
                      </c:pt>
                      <c:pt idx="1140">
                        <c:v>17.559999999999999</c:v>
                      </c:pt>
                      <c:pt idx="1141">
                        <c:v>17.423999999999999</c:v>
                      </c:pt>
                      <c:pt idx="1142">
                        <c:v>17.399999999999999</c:v>
                      </c:pt>
                      <c:pt idx="1143">
                        <c:v>17.68</c:v>
                      </c:pt>
                      <c:pt idx="1144">
                        <c:v>17.463999999999999</c:v>
                      </c:pt>
                      <c:pt idx="1145">
                        <c:v>17.823999999999899</c:v>
                      </c:pt>
                      <c:pt idx="1146">
                        <c:v>17.52</c:v>
                      </c:pt>
                      <c:pt idx="1147">
                        <c:v>17.64</c:v>
                      </c:pt>
                      <c:pt idx="1148">
                        <c:v>17.783999999999999</c:v>
                      </c:pt>
                      <c:pt idx="1149">
                        <c:v>17.759999999999899</c:v>
                      </c:pt>
                      <c:pt idx="1150">
                        <c:v>17.84</c:v>
                      </c:pt>
                      <c:pt idx="1151">
                        <c:v>17.559999999999999</c:v>
                      </c:pt>
                      <c:pt idx="1152">
                        <c:v>17.536000000000001</c:v>
                      </c:pt>
                      <c:pt idx="1153">
                        <c:v>17.695999999999898</c:v>
                      </c:pt>
                      <c:pt idx="1154">
                        <c:v>17.759999999999899</c:v>
                      </c:pt>
                      <c:pt idx="1155">
                        <c:v>17.856000000000002</c:v>
                      </c:pt>
                      <c:pt idx="1156">
                        <c:v>17.84</c:v>
                      </c:pt>
                      <c:pt idx="1157">
                        <c:v>17.64</c:v>
                      </c:pt>
                      <c:pt idx="1158">
                        <c:v>17.559999999999999</c:v>
                      </c:pt>
                      <c:pt idx="1159">
                        <c:v>17.856000000000002</c:v>
                      </c:pt>
                      <c:pt idx="1160">
                        <c:v>17.783999999999999</c:v>
                      </c:pt>
                      <c:pt idx="1161">
                        <c:v>17.576000000000001</c:v>
                      </c:pt>
                      <c:pt idx="1162">
                        <c:v>17.623999999999999</c:v>
                      </c:pt>
                      <c:pt idx="1163">
                        <c:v>17.84</c:v>
                      </c:pt>
                      <c:pt idx="1164">
                        <c:v>17.399999999999999</c:v>
                      </c:pt>
                      <c:pt idx="1165">
                        <c:v>17.856000000000002</c:v>
                      </c:pt>
                      <c:pt idx="1166">
                        <c:v>17.32</c:v>
                      </c:pt>
                      <c:pt idx="1167">
                        <c:v>17.559999999999999</c:v>
                      </c:pt>
                      <c:pt idx="1168">
                        <c:v>17.32</c:v>
                      </c:pt>
                      <c:pt idx="1169">
                        <c:v>17.36</c:v>
                      </c:pt>
                      <c:pt idx="1170">
                        <c:v>17.600000000000001</c:v>
                      </c:pt>
                      <c:pt idx="1171">
                        <c:v>17.64</c:v>
                      </c:pt>
                      <c:pt idx="1172">
                        <c:v>17.623999999999999</c:v>
                      </c:pt>
                      <c:pt idx="1173">
                        <c:v>17.96</c:v>
                      </c:pt>
                      <c:pt idx="1174">
                        <c:v>18.015999999999998</c:v>
                      </c:pt>
                      <c:pt idx="1175">
                        <c:v>17.84</c:v>
                      </c:pt>
                      <c:pt idx="1176">
                        <c:v>17.736000000000001</c:v>
                      </c:pt>
                      <c:pt idx="1177">
                        <c:v>17.96</c:v>
                      </c:pt>
                      <c:pt idx="1178">
                        <c:v>17.896000000000001</c:v>
                      </c:pt>
                      <c:pt idx="1179">
                        <c:v>17.896000000000001</c:v>
                      </c:pt>
                      <c:pt idx="1180">
                        <c:v>18.079999999999998</c:v>
                      </c:pt>
                      <c:pt idx="1181">
                        <c:v>17.576000000000001</c:v>
                      </c:pt>
                      <c:pt idx="1182">
                        <c:v>17.536000000000001</c:v>
                      </c:pt>
                      <c:pt idx="1183">
                        <c:v>17.623999999999999</c:v>
                      </c:pt>
                      <c:pt idx="1184">
                        <c:v>17.84</c:v>
                      </c:pt>
                      <c:pt idx="1185">
                        <c:v>17.623999999999999</c:v>
                      </c:pt>
                      <c:pt idx="1186">
                        <c:v>17.96</c:v>
                      </c:pt>
                      <c:pt idx="1187">
                        <c:v>17.623999999999999</c:v>
                      </c:pt>
                      <c:pt idx="1188">
                        <c:v>17.440000000000001</c:v>
                      </c:pt>
                      <c:pt idx="1189">
                        <c:v>17.783999999999999</c:v>
                      </c:pt>
                      <c:pt idx="1190">
                        <c:v>17.783999999999999</c:v>
                      </c:pt>
                      <c:pt idx="1191">
                        <c:v>17.376000000000001</c:v>
                      </c:pt>
                      <c:pt idx="1192">
                        <c:v>17.695999999999898</c:v>
                      </c:pt>
                      <c:pt idx="1193">
                        <c:v>17.920000000000002</c:v>
                      </c:pt>
                      <c:pt idx="1194">
                        <c:v>16.984000000000002</c:v>
                      </c:pt>
                      <c:pt idx="1195">
                        <c:v>17.84</c:v>
                      </c:pt>
                      <c:pt idx="1196">
                        <c:v>18.103999999999999</c:v>
                      </c:pt>
                      <c:pt idx="1197">
                        <c:v>17.72</c:v>
                      </c:pt>
                      <c:pt idx="1198">
                        <c:v>17.783999999999999</c:v>
                      </c:pt>
                      <c:pt idx="1199">
                        <c:v>17.72</c:v>
                      </c:pt>
                      <c:pt idx="1200">
                        <c:v>17.576000000000001</c:v>
                      </c:pt>
                      <c:pt idx="1201">
                        <c:v>17.783999999999999</c:v>
                      </c:pt>
                      <c:pt idx="1202">
                        <c:v>17.783999999999999</c:v>
                      </c:pt>
                      <c:pt idx="1203">
                        <c:v>17.8</c:v>
                      </c:pt>
                      <c:pt idx="1204">
                        <c:v>17.920000000000002</c:v>
                      </c:pt>
                      <c:pt idx="1205">
                        <c:v>17.32</c:v>
                      </c:pt>
                      <c:pt idx="1206">
                        <c:v>17.72</c:v>
                      </c:pt>
                      <c:pt idx="1207">
                        <c:v>17.463999999999999</c:v>
                      </c:pt>
                      <c:pt idx="1208">
                        <c:v>17.856000000000002</c:v>
                      </c:pt>
                      <c:pt idx="1209">
                        <c:v>17.52</c:v>
                      </c:pt>
                      <c:pt idx="1210">
                        <c:v>17.440000000000001</c:v>
                      </c:pt>
                      <c:pt idx="1211">
                        <c:v>17.68</c:v>
                      </c:pt>
                      <c:pt idx="1212">
                        <c:v>17.88</c:v>
                      </c:pt>
                      <c:pt idx="1213">
                        <c:v>17.376000000000001</c:v>
                      </c:pt>
                      <c:pt idx="1214">
                        <c:v>17.64</c:v>
                      </c:pt>
                      <c:pt idx="1215">
                        <c:v>17.504000000000001</c:v>
                      </c:pt>
                      <c:pt idx="1216">
                        <c:v>17.823999999999899</c:v>
                      </c:pt>
                      <c:pt idx="1217">
                        <c:v>17.943999999999999</c:v>
                      </c:pt>
                      <c:pt idx="1218">
                        <c:v>17.736000000000001</c:v>
                      </c:pt>
                      <c:pt idx="1219">
                        <c:v>17.576000000000001</c:v>
                      </c:pt>
                      <c:pt idx="1220">
                        <c:v>17.84</c:v>
                      </c:pt>
                      <c:pt idx="1221">
                        <c:v>17.399999999999999</c:v>
                      </c:pt>
                      <c:pt idx="1222">
                        <c:v>17.344000000000001</c:v>
                      </c:pt>
                      <c:pt idx="1223">
                        <c:v>17.36</c:v>
                      </c:pt>
                      <c:pt idx="1224">
                        <c:v>17.559999999999999</c:v>
                      </c:pt>
                      <c:pt idx="1225">
                        <c:v>17.856000000000002</c:v>
                      </c:pt>
                      <c:pt idx="1226">
                        <c:v>17.72</c:v>
                      </c:pt>
                      <c:pt idx="1227">
                        <c:v>17.559999999999999</c:v>
                      </c:pt>
                      <c:pt idx="1228">
                        <c:v>17.623999999999999</c:v>
                      </c:pt>
                      <c:pt idx="1229">
                        <c:v>17.84</c:v>
                      </c:pt>
                      <c:pt idx="1230">
                        <c:v>17.295999999999999</c:v>
                      </c:pt>
                      <c:pt idx="1231">
                        <c:v>17.84</c:v>
                      </c:pt>
                      <c:pt idx="1232">
                        <c:v>17.759999999999899</c:v>
                      </c:pt>
                      <c:pt idx="1233">
                        <c:v>17.399999999999999</c:v>
                      </c:pt>
                      <c:pt idx="1234">
                        <c:v>17.600000000000001</c:v>
                      </c:pt>
                      <c:pt idx="1235">
                        <c:v>17.576000000000001</c:v>
                      </c:pt>
                      <c:pt idx="1236">
                        <c:v>17.504000000000001</c:v>
                      </c:pt>
                      <c:pt idx="1237">
                        <c:v>17.68</c:v>
                      </c:pt>
                      <c:pt idx="1238">
                        <c:v>17.823999999999899</c:v>
                      </c:pt>
                      <c:pt idx="1239">
                        <c:v>17.736000000000001</c:v>
                      </c:pt>
                      <c:pt idx="1240">
                        <c:v>17.8</c:v>
                      </c:pt>
                      <c:pt idx="1241">
                        <c:v>17.536000000000001</c:v>
                      </c:pt>
                      <c:pt idx="1242">
                        <c:v>17.856000000000002</c:v>
                      </c:pt>
                      <c:pt idx="1243">
                        <c:v>17.84</c:v>
                      </c:pt>
                      <c:pt idx="1244">
                        <c:v>17.783999999999999</c:v>
                      </c:pt>
                      <c:pt idx="1245">
                        <c:v>17.84</c:v>
                      </c:pt>
                      <c:pt idx="1246">
                        <c:v>17.783999999999999</c:v>
                      </c:pt>
                      <c:pt idx="1247">
                        <c:v>18.056000000000001</c:v>
                      </c:pt>
                      <c:pt idx="1248">
                        <c:v>17.943999999999999</c:v>
                      </c:pt>
                      <c:pt idx="1249">
                        <c:v>17.376000000000001</c:v>
                      </c:pt>
                      <c:pt idx="1250">
                        <c:v>17.423999999999999</c:v>
                      </c:pt>
                      <c:pt idx="1251">
                        <c:v>17.72</c:v>
                      </c:pt>
                      <c:pt idx="1252">
                        <c:v>18.239999999999998</c:v>
                      </c:pt>
                      <c:pt idx="1253">
                        <c:v>17.263999999999999</c:v>
                      </c:pt>
                      <c:pt idx="1254">
                        <c:v>17.896000000000001</c:v>
                      </c:pt>
                      <c:pt idx="1255">
                        <c:v>17.576000000000001</c:v>
                      </c:pt>
                      <c:pt idx="1256">
                        <c:v>17.536000000000001</c:v>
                      </c:pt>
                      <c:pt idx="1257">
                        <c:v>17.440000000000001</c:v>
                      </c:pt>
                      <c:pt idx="1258">
                        <c:v>17.440000000000001</c:v>
                      </c:pt>
                      <c:pt idx="1259">
                        <c:v>17.504000000000001</c:v>
                      </c:pt>
                      <c:pt idx="1260">
                        <c:v>17.559999999999999</c:v>
                      </c:pt>
                      <c:pt idx="1261">
                        <c:v>17.32</c:v>
                      </c:pt>
                      <c:pt idx="1262">
                        <c:v>17.655999999999999</c:v>
                      </c:pt>
                      <c:pt idx="1263">
                        <c:v>17.896000000000001</c:v>
                      </c:pt>
                      <c:pt idx="1264">
                        <c:v>17.440000000000001</c:v>
                      </c:pt>
                      <c:pt idx="1265">
                        <c:v>17.823999999999899</c:v>
                      </c:pt>
                      <c:pt idx="1266">
                        <c:v>17.623999999999999</c:v>
                      </c:pt>
                      <c:pt idx="1267">
                        <c:v>17.623999999999999</c:v>
                      </c:pt>
                      <c:pt idx="1268">
                        <c:v>17.84</c:v>
                      </c:pt>
                      <c:pt idx="1269">
                        <c:v>17.175999999999998</c:v>
                      </c:pt>
                      <c:pt idx="1270">
                        <c:v>17.623999999999999</c:v>
                      </c:pt>
                      <c:pt idx="1271">
                        <c:v>17.32</c:v>
                      </c:pt>
                      <c:pt idx="1272">
                        <c:v>17.504000000000001</c:v>
                      </c:pt>
                      <c:pt idx="1273">
                        <c:v>17.759999999999899</c:v>
                      </c:pt>
                      <c:pt idx="1274">
                        <c:v>17.695999999999898</c:v>
                      </c:pt>
                      <c:pt idx="1275">
                        <c:v>17.295999999999999</c:v>
                      </c:pt>
                      <c:pt idx="1276">
                        <c:v>17.84</c:v>
                      </c:pt>
                      <c:pt idx="1277">
                        <c:v>17.263999999999999</c:v>
                      </c:pt>
                      <c:pt idx="1278">
                        <c:v>17.96</c:v>
                      </c:pt>
                      <c:pt idx="1279">
                        <c:v>17.823999999999899</c:v>
                      </c:pt>
                      <c:pt idx="1280">
                        <c:v>17.440000000000001</c:v>
                      </c:pt>
                      <c:pt idx="1281">
                        <c:v>17.823999999999899</c:v>
                      </c:pt>
                      <c:pt idx="1282">
                        <c:v>17.783999999999999</c:v>
                      </c:pt>
                      <c:pt idx="1283">
                        <c:v>17.423999999999999</c:v>
                      </c:pt>
                      <c:pt idx="1284">
                        <c:v>17.344000000000001</c:v>
                      </c:pt>
                      <c:pt idx="1285">
                        <c:v>17.920000000000002</c:v>
                      </c:pt>
                      <c:pt idx="1286">
                        <c:v>17.783999999999999</c:v>
                      </c:pt>
                      <c:pt idx="1287">
                        <c:v>17.559999999999999</c:v>
                      </c:pt>
                      <c:pt idx="1288">
                        <c:v>17.84</c:v>
                      </c:pt>
                      <c:pt idx="1289">
                        <c:v>17.984000000000002</c:v>
                      </c:pt>
                      <c:pt idx="1290">
                        <c:v>17.84</c:v>
                      </c:pt>
                      <c:pt idx="1291">
                        <c:v>17.823999999999899</c:v>
                      </c:pt>
                      <c:pt idx="1292">
                        <c:v>17.64</c:v>
                      </c:pt>
                      <c:pt idx="1293">
                        <c:v>17.504000000000001</c:v>
                      </c:pt>
                      <c:pt idx="1294">
                        <c:v>17.84</c:v>
                      </c:pt>
                      <c:pt idx="1295">
                        <c:v>17.576000000000001</c:v>
                      </c:pt>
                      <c:pt idx="1296">
                        <c:v>17.216000000000001</c:v>
                      </c:pt>
                      <c:pt idx="1297">
                        <c:v>17.576000000000001</c:v>
                      </c:pt>
                      <c:pt idx="1298">
                        <c:v>17.423999999999999</c:v>
                      </c:pt>
                      <c:pt idx="1299">
                        <c:v>17.783999999999999</c:v>
                      </c:pt>
                      <c:pt idx="1300">
                        <c:v>17.52</c:v>
                      </c:pt>
                      <c:pt idx="1301">
                        <c:v>17.32</c:v>
                      </c:pt>
                      <c:pt idx="1302">
                        <c:v>17.823999999999899</c:v>
                      </c:pt>
                      <c:pt idx="1303">
                        <c:v>17.28</c:v>
                      </c:pt>
                      <c:pt idx="1304">
                        <c:v>17.440000000000001</c:v>
                      </c:pt>
                      <c:pt idx="1305">
                        <c:v>17.559999999999999</c:v>
                      </c:pt>
                      <c:pt idx="1306">
                        <c:v>17.559999999999999</c:v>
                      </c:pt>
                      <c:pt idx="1307">
                        <c:v>17.216000000000001</c:v>
                      </c:pt>
                      <c:pt idx="1308">
                        <c:v>17.783999999999999</c:v>
                      </c:pt>
                      <c:pt idx="1309">
                        <c:v>17.856000000000002</c:v>
                      </c:pt>
                      <c:pt idx="1310">
                        <c:v>17.559999999999999</c:v>
                      </c:pt>
                      <c:pt idx="1311">
                        <c:v>17.736000000000001</c:v>
                      </c:pt>
                      <c:pt idx="1312">
                        <c:v>17.52</c:v>
                      </c:pt>
                      <c:pt idx="1313">
                        <c:v>17.576000000000001</c:v>
                      </c:pt>
                      <c:pt idx="1314">
                        <c:v>17.12</c:v>
                      </c:pt>
                      <c:pt idx="1315">
                        <c:v>17.295999999999999</c:v>
                      </c:pt>
                      <c:pt idx="1316">
                        <c:v>17.295999999999999</c:v>
                      </c:pt>
                      <c:pt idx="1317">
                        <c:v>17.68</c:v>
                      </c:pt>
                      <c:pt idx="1318">
                        <c:v>17.623999999999999</c:v>
                      </c:pt>
                      <c:pt idx="1319">
                        <c:v>17.783999999999999</c:v>
                      </c:pt>
                      <c:pt idx="1320">
                        <c:v>17.96</c:v>
                      </c:pt>
                      <c:pt idx="1321">
                        <c:v>17.04</c:v>
                      </c:pt>
                      <c:pt idx="1322">
                        <c:v>17.64</c:v>
                      </c:pt>
                      <c:pt idx="1323">
                        <c:v>17.823999999999899</c:v>
                      </c:pt>
                      <c:pt idx="1324">
                        <c:v>17.576000000000001</c:v>
                      </c:pt>
                      <c:pt idx="1325">
                        <c:v>17.84</c:v>
                      </c:pt>
                      <c:pt idx="1326">
                        <c:v>17.72</c:v>
                      </c:pt>
                      <c:pt idx="1327">
                        <c:v>17.783999999999999</c:v>
                      </c:pt>
                      <c:pt idx="1328">
                        <c:v>17.72</c:v>
                      </c:pt>
                      <c:pt idx="1329">
                        <c:v>17.655999999999999</c:v>
                      </c:pt>
                      <c:pt idx="1330">
                        <c:v>17.103999999999999</c:v>
                      </c:pt>
                      <c:pt idx="1331">
                        <c:v>17.920000000000002</c:v>
                      </c:pt>
                      <c:pt idx="1332">
                        <c:v>17.896000000000001</c:v>
                      </c:pt>
                      <c:pt idx="1333">
                        <c:v>17.896000000000001</c:v>
                      </c:pt>
                      <c:pt idx="1334">
                        <c:v>17.504000000000001</c:v>
                      </c:pt>
                      <c:pt idx="1335">
                        <c:v>17.783999999999999</c:v>
                      </c:pt>
                      <c:pt idx="1336">
                        <c:v>17.536000000000001</c:v>
                      </c:pt>
                      <c:pt idx="1337">
                        <c:v>17.8</c:v>
                      </c:pt>
                      <c:pt idx="1338">
                        <c:v>17.783999999999999</c:v>
                      </c:pt>
                      <c:pt idx="1339">
                        <c:v>17.576000000000001</c:v>
                      </c:pt>
                      <c:pt idx="1340">
                        <c:v>17.896000000000001</c:v>
                      </c:pt>
                      <c:pt idx="1341">
                        <c:v>17.52</c:v>
                      </c:pt>
                      <c:pt idx="1342">
                        <c:v>17.576000000000001</c:v>
                      </c:pt>
                      <c:pt idx="1343">
                        <c:v>17.536000000000001</c:v>
                      </c:pt>
                      <c:pt idx="1344">
                        <c:v>17.759999999999899</c:v>
                      </c:pt>
                      <c:pt idx="1345">
                        <c:v>17.559999999999999</c:v>
                      </c:pt>
                      <c:pt idx="1346">
                        <c:v>17.84</c:v>
                      </c:pt>
                      <c:pt idx="1347">
                        <c:v>17.376000000000001</c:v>
                      </c:pt>
                      <c:pt idx="1348">
                        <c:v>17.344000000000001</c:v>
                      </c:pt>
                      <c:pt idx="1349">
                        <c:v>17.64</c:v>
                      </c:pt>
                      <c:pt idx="1350">
                        <c:v>17.920000000000002</c:v>
                      </c:pt>
                      <c:pt idx="1351">
                        <c:v>17.32</c:v>
                      </c:pt>
                      <c:pt idx="1352">
                        <c:v>17.783999999999999</c:v>
                      </c:pt>
                      <c:pt idx="1353">
                        <c:v>17.376000000000001</c:v>
                      </c:pt>
                      <c:pt idx="1354">
                        <c:v>17.896000000000001</c:v>
                      </c:pt>
                      <c:pt idx="1355">
                        <c:v>17.504000000000001</c:v>
                      </c:pt>
                      <c:pt idx="1356">
                        <c:v>17.504000000000001</c:v>
                      </c:pt>
                      <c:pt idx="1357">
                        <c:v>17.896000000000001</c:v>
                      </c:pt>
                      <c:pt idx="1358">
                        <c:v>17.72</c:v>
                      </c:pt>
                      <c:pt idx="1359">
                        <c:v>17.68</c:v>
                      </c:pt>
                      <c:pt idx="1360">
                        <c:v>17.536000000000001</c:v>
                      </c:pt>
                      <c:pt idx="1361">
                        <c:v>17.896000000000001</c:v>
                      </c:pt>
                      <c:pt idx="1362">
                        <c:v>17.559999999999999</c:v>
                      </c:pt>
                      <c:pt idx="1363">
                        <c:v>17.64</c:v>
                      </c:pt>
                      <c:pt idx="1364">
                        <c:v>17.783999999999999</c:v>
                      </c:pt>
                      <c:pt idx="1365">
                        <c:v>18.015999999999998</c:v>
                      </c:pt>
                      <c:pt idx="1366">
                        <c:v>17.440000000000001</c:v>
                      </c:pt>
                      <c:pt idx="1367">
                        <c:v>17.103999999999999</c:v>
                      </c:pt>
                      <c:pt idx="1368">
                        <c:v>17.175999999999998</c:v>
                      </c:pt>
                      <c:pt idx="1369">
                        <c:v>17.32</c:v>
                      </c:pt>
                      <c:pt idx="1370">
                        <c:v>18.103999999999999</c:v>
                      </c:pt>
                      <c:pt idx="1371">
                        <c:v>17.576000000000001</c:v>
                      </c:pt>
                      <c:pt idx="1372">
                        <c:v>17.36</c:v>
                      </c:pt>
                      <c:pt idx="1373">
                        <c:v>17.759999999999899</c:v>
                      </c:pt>
                      <c:pt idx="1374">
                        <c:v>17.68</c:v>
                      </c:pt>
                      <c:pt idx="1375">
                        <c:v>17.28</c:v>
                      </c:pt>
                      <c:pt idx="1376">
                        <c:v>17.783999999999999</c:v>
                      </c:pt>
                      <c:pt idx="1377">
                        <c:v>17.695999999999898</c:v>
                      </c:pt>
                      <c:pt idx="1378">
                        <c:v>17.8</c:v>
                      </c:pt>
                      <c:pt idx="1379">
                        <c:v>17.68</c:v>
                      </c:pt>
                      <c:pt idx="1380">
                        <c:v>17.783999999999999</c:v>
                      </c:pt>
                      <c:pt idx="1381">
                        <c:v>17.736000000000001</c:v>
                      </c:pt>
                      <c:pt idx="1382">
                        <c:v>17.759999999999899</c:v>
                      </c:pt>
                      <c:pt idx="1383">
                        <c:v>17.64</c:v>
                      </c:pt>
                      <c:pt idx="1384">
                        <c:v>17.920000000000002</c:v>
                      </c:pt>
                      <c:pt idx="1385">
                        <c:v>17.423999999999999</c:v>
                      </c:pt>
                      <c:pt idx="1386">
                        <c:v>17.64</c:v>
                      </c:pt>
                      <c:pt idx="1387">
                        <c:v>17.559999999999999</c:v>
                      </c:pt>
                      <c:pt idx="1388">
                        <c:v>17.783999999999999</c:v>
                      </c:pt>
                      <c:pt idx="1389">
                        <c:v>17.96</c:v>
                      </c:pt>
                      <c:pt idx="1390">
                        <c:v>17.72</c:v>
                      </c:pt>
                      <c:pt idx="1391">
                        <c:v>17.36</c:v>
                      </c:pt>
                      <c:pt idx="1392">
                        <c:v>17.623999999999999</c:v>
                      </c:pt>
                      <c:pt idx="1393">
                        <c:v>17.423999999999999</c:v>
                      </c:pt>
                      <c:pt idx="1394">
                        <c:v>17.84</c:v>
                      </c:pt>
                      <c:pt idx="1395">
                        <c:v>17.896000000000001</c:v>
                      </c:pt>
                      <c:pt idx="1396">
                        <c:v>17.216000000000001</c:v>
                      </c:pt>
                      <c:pt idx="1397">
                        <c:v>17.376000000000001</c:v>
                      </c:pt>
                      <c:pt idx="1398">
                        <c:v>17.463999999999999</c:v>
                      </c:pt>
                      <c:pt idx="1399">
                        <c:v>17.376000000000001</c:v>
                      </c:pt>
                      <c:pt idx="1400">
                        <c:v>18.015999999999998</c:v>
                      </c:pt>
                      <c:pt idx="1401">
                        <c:v>17.72</c:v>
                      </c:pt>
                      <c:pt idx="1402">
                        <c:v>17.576000000000001</c:v>
                      </c:pt>
                      <c:pt idx="1403">
                        <c:v>18.103999999999999</c:v>
                      </c:pt>
                      <c:pt idx="1404">
                        <c:v>17.399999999999999</c:v>
                      </c:pt>
                      <c:pt idx="1405">
                        <c:v>17.68</c:v>
                      </c:pt>
                      <c:pt idx="1406">
                        <c:v>17.504000000000001</c:v>
                      </c:pt>
                      <c:pt idx="1407">
                        <c:v>17.423999999999999</c:v>
                      </c:pt>
                      <c:pt idx="1408">
                        <c:v>17.423999999999999</c:v>
                      </c:pt>
                      <c:pt idx="1409">
                        <c:v>18.056000000000001</c:v>
                      </c:pt>
                      <c:pt idx="1410">
                        <c:v>17.783999999999999</c:v>
                      </c:pt>
                      <c:pt idx="1411">
                        <c:v>17.36</c:v>
                      </c:pt>
                      <c:pt idx="1412">
                        <c:v>18.079999999999998</c:v>
                      </c:pt>
                      <c:pt idx="1413">
                        <c:v>17.856000000000002</c:v>
                      </c:pt>
                      <c:pt idx="1414">
                        <c:v>17.823999999999899</c:v>
                      </c:pt>
                      <c:pt idx="1415">
                        <c:v>17.623999999999999</c:v>
                      </c:pt>
                      <c:pt idx="1416">
                        <c:v>17.440000000000001</c:v>
                      </c:pt>
                      <c:pt idx="1417">
                        <c:v>17.504000000000001</c:v>
                      </c:pt>
                      <c:pt idx="1418">
                        <c:v>17.344000000000001</c:v>
                      </c:pt>
                      <c:pt idx="1419">
                        <c:v>17.759999999999899</c:v>
                      </c:pt>
                      <c:pt idx="1420">
                        <c:v>17.920000000000002</c:v>
                      </c:pt>
                      <c:pt idx="1421">
                        <c:v>17.64</c:v>
                      </c:pt>
                      <c:pt idx="1422">
                        <c:v>17.856000000000002</c:v>
                      </c:pt>
                      <c:pt idx="1423">
                        <c:v>17.736000000000001</c:v>
                      </c:pt>
                      <c:pt idx="1424">
                        <c:v>17.896000000000001</c:v>
                      </c:pt>
                      <c:pt idx="1425">
                        <c:v>17.783999999999999</c:v>
                      </c:pt>
                      <c:pt idx="1426">
                        <c:v>17.84</c:v>
                      </c:pt>
                      <c:pt idx="1427">
                        <c:v>17.463999999999999</c:v>
                      </c:pt>
                      <c:pt idx="1428">
                        <c:v>17.84</c:v>
                      </c:pt>
                      <c:pt idx="1429">
                        <c:v>18.143999999999998</c:v>
                      </c:pt>
                      <c:pt idx="1430">
                        <c:v>17.103999999999999</c:v>
                      </c:pt>
                      <c:pt idx="1431">
                        <c:v>18.103999999999999</c:v>
                      </c:pt>
                      <c:pt idx="1432">
                        <c:v>17.576000000000001</c:v>
                      </c:pt>
                      <c:pt idx="1433">
                        <c:v>17.48</c:v>
                      </c:pt>
                      <c:pt idx="1434">
                        <c:v>18.015999999999998</c:v>
                      </c:pt>
                      <c:pt idx="1435">
                        <c:v>17.8</c:v>
                      </c:pt>
                      <c:pt idx="1436">
                        <c:v>17.504000000000001</c:v>
                      </c:pt>
                      <c:pt idx="1437">
                        <c:v>17.536000000000001</c:v>
                      </c:pt>
                      <c:pt idx="1438">
                        <c:v>17.36</c:v>
                      </c:pt>
                      <c:pt idx="1439">
                        <c:v>17.68</c:v>
                      </c:pt>
                      <c:pt idx="1440">
                        <c:v>17.84</c:v>
                      </c:pt>
                      <c:pt idx="1441">
                        <c:v>17.823999999999899</c:v>
                      </c:pt>
                      <c:pt idx="1442">
                        <c:v>17.68</c:v>
                      </c:pt>
                      <c:pt idx="1443">
                        <c:v>17.504000000000001</c:v>
                      </c:pt>
                      <c:pt idx="1444">
                        <c:v>17.68</c:v>
                      </c:pt>
                      <c:pt idx="1445">
                        <c:v>18.015999999999998</c:v>
                      </c:pt>
                      <c:pt idx="1446">
                        <c:v>17.84</c:v>
                      </c:pt>
                      <c:pt idx="1447">
                        <c:v>17.736000000000001</c:v>
                      </c:pt>
                      <c:pt idx="1448">
                        <c:v>17.84</c:v>
                      </c:pt>
                      <c:pt idx="1449">
                        <c:v>18.015999999999998</c:v>
                      </c:pt>
                      <c:pt idx="1450">
                        <c:v>17.84</c:v>
                      </c:pt>
                      <c:pt idx="1451">
                        <c:v>17.623999999999999</c:v>
                      </c:pt>
                      <c:pt idx="1452">
                        <c:v>17.440000000000001</c:v>
                      </c:pt>
                      <c:pt idx="1453">
                        <c:v>17.695999999999898</c:v>
                      </c:pt>
                      <c:pt idx="1454">
                        <c:v>17.623999999999999</c:v>
                      </c:pt>
                      <c:pt idx="1455">
                        <c:v>17.84</c:v>
                      </c:pt>
                      <c:pt idx="1456">
                        <c:v>17.559999999999999</c:v>
                      </c:pt>
                      <c:pt idx="1457">
                        <c:v>17.440000000000001</c:v>
                      </c:pt>
                      <c:pt idx="1458">
                        <c:v>17.32</c:v>
                      </c:pt>
                      <c:pt idx="1459">
                        <c:v>17.920000000000002</c:v>
                      </c:pt>
                      <c:pt idx="1460">
                        <c:v>17.623999999999999</c:v>
                      </c:pt>
                      <c:pt idx="1461">
                        <c:v>17.783999999999999</c:v>
                      </c:pt>
                      <c:pt idx="1462">
                        <c:v>17.559999999999999</c:v>
                      </c:pt>
                      <c:pt idx="1463">
                        <c:v>17.32</c:v>
                      </c:pt>
                      <c:pt idx="1464">
                        <c:v>17</c:v>
                      </c:pt>
                      <c:pt idx="1465">
                        <c:v>17.856000000000002</c:v>
                      </c:pt>
                      <c:pt idx="1466">
                        <c:v>17.72</c:v>
                      </c:pt>
                      <c:pt idx="1467">
                        <c:v>17.84</c:v>
                      </c:pt>
                      <c:pt idx="1468">
                        <c:v>17.263999999999999</c:v>
                      </c:pt>
                      <c:pt idx="1469">
                        <c:v>17.263999999999999</c:v>
                      </c:pt>
                      <c:pt idx="1470">
                        <c:v>17.84</c:v>
                      </c:pt>
                      <c:pt idx="1471">
                        <c:v>17.28</c:v>
                      </c:pt>
                      <c:pt idx="1472">
                        <c:v>17.920000000000002</c:v>
                      </c:pt>
                      <c:pt idx="1473">
                        <c:v>17.943999999999999</c:v>
                      </c:pt>
                      <c:pt idx="1474">
                        <c:v>17.896000000000001</c:v>
                      </c:pt>
                      <c:pt idx="1475">
                        <c:v>17.823999999999899</c:v>
                      </c:pt>
                      <c:pt idx="1476">
                        <c:v>17.623999999999999</c:v>
                      </c:pt>
                      <c:pt idx="1477">
                        <c:v>17.8</c:v>
                      </c:pt>
                      <c:pt idx="1478">
                        <c:v>17.536000000000001</c:v>
                      </c:pt>
                      <c:pt idx="1479">
                        <c:v>17.64</c:v>
                      </c:pt>
                      <c:pt idx="1480">
                        <c:v>18.103999999999999</c:v>
                      </c:pt>
                      <c:pt idx="1481">
                        <c:v>17.896000000000001</c:v>
                      </c:pt>
                      <c:pt idx="1482">
                        <c:v>17.88</c:v>
                      </c:pt>
                      <c:pt idx="1483">
                        <c:v>17.64</c:v>
                      </c:pt>
                      <c:pt idx="1484">
                        <c:v>17.783999999999999</c:v>
                      </c:pt>
                      <c:pt idx="1485">
                        <c:v>17.896000000000001</c:v>
                      </c:pt>
                      <c:pt idx="1486">
                        <c:v>17.943999999999999</c:v>
                      </c:pt>
                      <c:pt idx="1487">
                        <c:v>17.896000000000001</c:v>
                      </c:pt>
                      <c:pt idx="1488">
                        <c:v>17.32</c:v>
                      </c:pt>
                      <c:pt idx="1489">
                        <c:v>17.72</c:v>
                      </c:pt>
                      <c:pt idx="1490">
                        <c:v>17.32</c:v>
                      </c:pt>
                      <c:pt idx="1491">
                        <c:v>17.736000000000001</c:v>
                      </c:pt>
                      <c:pt idx="1492">
                        <c:v>17.623999999999999</c:v>
                      </c:pt>
                      <c:pt idx="1493">
                        <c:v>17.72</c:v>
                      </c:pt>
                      <c:pt idx="1494">
                        <c:v>17.440000000000001</c:v>
                      </c:pt>
                      <c:pt idx="1495">
                        <c:v>17.216000000000001</c:v>
                      </c:pt>
                      <c:pt idx="1496">
                        <c:v>17.504000000000001</c:v>
                      </c:pt>
                      <c:pt idx="1497">
                        <c:v>17.695999999999898</c:v>
                      </c:pt>
                      <c:pt idx="1498">
                        <c:v>17.64</c:v>
                      </c:pt>
                      <c:pt idx="1499">
                        <c:v>17.96</c:v>
                      </c:pt>
                      <c:pt idx="1500">
                        <c:v>17.32</c:v>
                      </c:pt>
                      <c:pt idx="1501">
                        <c:v>17.239999999999998</c:v>
                      </c:pt>
                      <c:pt idx="1502">
                        <c:v>17.920000000000002</c:v>
                      </c:pt>
                      <c:pt idx="1503">
                        <c:v>17.12</c:v>
                      </c:pt>
                      <c:pt idx="1504">
                        <c:v>18.103999999999999</c:v>
                      </c:pt>
                      <c:pt idx="1505">
                        <c:v>17.504000000000001</c:v>
                      </c:pt>
                      <c:pt idx="1506">
                        <c:v>17.344000000000001</c:v>
                      </c:pt>
                      <c:pt idx="1507">
                        <c:v>17.72</c:v>
                      </c:pt>
                      <c:pt idx="1508">
                        <c:v>17.440000000000001</c:v>
                      </c:pt>
                      <c:pt idx="1509">
                        <c:v>18.079999999999998</c:v>
                      </c:pt>
                      <c:pt idx="1510">
                        <c:v>17.84</c:v>
                      </c:pt>
                      <c:pt idx="1511">
                        <c:v>17.920000000000002</c:v>
                      </c:pt>
                      <c:pt idx="1512">
                        <c:v>17.783999999999999</c:v>
                      </c:pt>
                      <c:pt idx="1513">
                        <c:v>17.295999999999999</c:v>
                      </c:pt>
                      <c:pt idx="1514">
                        <c:v>17.896000000000001</c:v>
                      </c:pt>
                      <c:pt idx="1515">
                        <c:v>18.015999999999998</c:v>
                      </c:pt>
                      <c:pt idx="1516">
                        <c:v>17.68</c:v>
                      </c:pt>
                      <c:pt idx="1517">
                        <c:v>17.655999999999999</c:v>
                      </c:pt>
                      <c:pt idx="1518">
                        <c:v>17.84</c:v>
                      </c:pt>
                      <c:pt idx="1519">
                        <c:v>17.175999999999998</c:v>
                      </c:pt>
                      <c:pt idx="1520">
                        <c:v>17.655999999999999</c:v>
                      </c:pt>
                      <c:pt idx="1521">
                        <c:v>17.695999999999898</c:v>
                      </c:pt>
                      <c:pt idx="1522">
                        <c:v>17.72</c:v>
                      </c:pt>
                      <c:pt idx="1523">
                        <c:v>18</c:v>
                      </c:pt>
                      <c:pt idx="1524">
                        <c:v>17.056000000000001</c:v>
                      </c:pt>
                      <c:pt idx="1525">
                        <c:v>17.943999999999999</c:v>
                      </c:pt>
                      <c:pt idx="1526">
                        <c:v>17.695999999999898</c:v>
                      </c:pt>
                      <c:pt idx="1527">
                        <c:v>17.84</c:v>
                      </c:pt>
                      <c:pt idx="1528">
                        <c:v>17.783999999999999</c:v>
                      </c:pt>
                      <c:pt idx="1529">
                        <c:v>17.695999999999898</c:v>
                      </c:pt>
                      <c:pt idx="1530">
                        <c:v>17.295999999999999</c:v>
                      </c:pt>
                      <c:pt idx="1531">
                        <c:v>17.896000000000001</c:v>
                      </c:pt>
                      <c:pt idx="1532">
                        <c:v>17.440000000000001</c:v>
                      </c:pt>
                      <c:pt idx="1533">
                        <c:v>18.015999999999998</c:v>
                      </c:pt>
                      <c:pt idx="1534">
                        <c:v>17.72</c:v>
                      </c:pt>
                      <c:pt idx="1535">
                        <c:v>17.576000000000001</c:v>
                      </c:pt>
                      <c:pt idx="1536">
                        <c:v>17.72</c:v>
                      </c:pt>
                      <c:pt idx="1537">
                        <c:v>17.783999999999999</c:v>
                      </c:pt>
                      <c:pt idx="1538">
                        <c:v>17.84</c:v>
                      </c:pt>
                      <c:pt idx="1539">
                        <c:v>17.943999999999999</c:v>
                      </c:pt>
                      <c:pt idx="1540">
                        <c:v>17.52</c:v>
                      </c:pt>
                      <c:pt idx="1541">
                        <c:v>17.576000000000001</c:v>
                      </c:pt>
                      <c:pt idx="1542">
                        <c:v>17.559999999999999</c:v>
                      </c:pt>
                      <c:pt idx="1543">
                        <c:v>17.463999999999999</c:v>
                      </c:pt>
                      <c:pt idx="1544">
                        <c:v>17.64</c:v>
                      </c:pt>
                      <c:pt idx="1545">
                        <c:v>17.72</c:v>
                      </c:pt>
                      <c:pt idx="1546">
                        <c:v>17.759999999999899</c:v>
                      </c:pt>
                      <c:pt idx="1547">
                        <c:v>17.823999999999899</c:v>
                      </c:pt>
                      <c:pt idx="1548">
                        <c:v>17.96</c:v>
                      </c:pt>
                      <c:pt idx="1549">
                        <c:v>17.783999999999999</c:v>
                      </c:pt>
                      <c:pt idx="1550">
                        <c:v>17.84</c:v>
                      </c:pt>
                      <c:pt idx="1551">
                        <c:v>18.103999999999999</c:v>
                      </c:pt>
                      <c:pt idx="1552">
                        <c:v>17.440000000000001</c:v>
                      </c:pt>
                      <c:pt idx="1553">
                        <c:v>17.576000000000001</c:v>
                      </c:pt>
                      <c:pt idx="1554">
                        <c:v>17.576000000000001</c:v>
                      </c:pt>
                      <c:pt idx="1555">
                        <c:v>17.623999999999999</c:v>
                      </c:pt>
                      <c:pt idx="1556">
                        <c:v>17.559999999999999</c:v>
                      </c:pt>
                      <c:pt idx="1557">
                        <c:v>18.015999999999998</c:v>
                      </c:pt>
                      <c:pt idx="1558">
                        <c:v>18.056000000000001</c:v>
                      </c:pt>
                      <c:pt idx="1559">
                        <c:v>17.52</c:v>
                      </c:pt>
                      <c:pt idx="1560">
                        <c:v>17.16</c:v>
                      </c:pt>
                      <c:pt idx="1561">
                        <c:v>17.48</c:v>
                      </c:pt>
                      <c:pt idx="1562">
                        <c:v>17.376000000000001</c:v>
                      </c:pt>
                      <c:pt idx="1563">
                        <c:v>17.896000000000001</c:v>
                      </c:pt>
                      <c:pt idx="1564">
                        <c:v>17.143999999999998</c:v>
                      </c:pt>
                      <c:pt idx="1565">
                        <c:v>17.344000000000001</c:v>
                      </c:pt>
                      <c:pt idx="1566">
                        <c:v>17.84</c:v>
                      </c:pt>
                      <c:pt idx="1567">
                        <c:v>18.103999999999999</c:v>
                      </c:pt>
                      <c:pt idx="1568">
                        <c:v>17.783999999999999</c:v>
                      </c:pt>
                      <c:pt idx="1569">
                        <c:v>17.68</c:v>
                      </c:pt>
                      <c:pt idx="1570">
                        <c:v>17.559999999999999</c:v>
                      </c:pt>
                      <c:pt idx="1571">
                        <c:v>18.015999999999998</c:v>
                      </c:pt>
                      <c:pt idx="1572">
                        <c:v>17.440000000000001</c:v>
                      </c:pt>
                      <c:pt idx="1573">
                        <c:v>18.175999999999998</c:v>
                      </c:pt>
                      <c:pt idx="1574">
                        <c:v>17.559999999999999</c:v>
                      </c:pt>
                      <c:pt idx="1575">
                        <c:v>18.04</c:v>
                      </c:pt>
                      <c:pt idx="1576">
                        <c:v>17.576000000000001</c:v>
                      </c:pt>
                      <c:pt idx="1577">
                        <c:v>17.440000000000001</c:v>
                      </c:pt>
                      <c:pt idx="1578">
                        <c:v>17.28</c:v>
                      </c:pt>
                      <c:pt idx="1579">
                        <c:v>17.783999999999999</c:v>
                      </c:pt>
                      <c:pt idx="1580">
                        <c:v>17.28</c:v>
                      </c:pt>
                      <c:pt idx="1581">
                        <c:v>17.695999999999898</c:v>
                      </c:pt>
                      <c:pt idx="1582">
                        <c:v>17.440000000000001</c:v>
                      </c:pt>
                      <c:pt idx="1583">
                        <c:v>18.015999999999998</c:v>
                      </c:pt>
                      <c:pt idx="1584">
                        <c:v>17.576000000000001</c:v>
                      </c:pt>
                      <c:pt idx="1585">
                        <c:v>18</c:v>
                      </c:pt>
                      <c:pt idx="1586">
                        <c:v>17</c:v>
                      </c:pt>
                      <c:pt idx="1587">
                        <c:v>17.72</c:v>
                      </c:pt>
                      <c:pt idx="1588">
                        <c:v>17.52</c:v>
                      </c:pt>
                      <c:pt idx="1589">
                        <c:v>17.576000000000001</c:v>
                      </c:pt>
                      <c:pt idx="1590">
                        <c:v>18.079999999999998</c:v>
                      </c:pt>
                      <c:pt idx="1591">
                        <c:v>17.576000000000001</c:v>
                      </c:pt>
                      <c:pt idx="1592">
                        <c:v>17.783999999999999</c:v>
                      </c:pt>
                      <c:pt idx="1593">
                        <c:v>17.695999999999898</c:v>
                      </c:pt>
                      <c:pt idx="1594">
                        <c:v>17.72</c:v>
                      </c:pt>
                      <c:pt idx="1595">
                        <c:v>17.32</c:v>
                      </c:pt>
                      <c:pt idx="1596">
                        <c:v>17.559999999999999</c:v>
                      </c:pt>
                      <c:pt idx="1597">
                        <c:v>17.823999999999899</c:v>
                      </c:pt>
                      <c:pt idx="1598">
                        <c:v>17.896000000000001</c:v>
                      </c:pt>
                      <c:pt idx="1599">
                        <c:v>18.103999999999999</c:v>
                      </c:pt>
                      <c:pt idx="1600">
                        <c:v>18.079999999999998</c:v>
                      </c:pt>
                      <c:pt idx="1601">
                        <c:v>17.68</c:v>
                      </c:pt>
                      <c:pt idx="1602">
                        <c:v>17.823999999999899</c:v>
                      </c:pt>
                      <c:pt idx="1603">
                        <c:v>18</c:v>
                      </c:pt>
                      <c:pt idx="1604">
                        <c:v>17.559999999999999</c:v>
                      </c:pt>
                      <c:pt idx="1605">
                        <c:v>17.559999999999999</c:v>
                      </c:pt>
                      <c:pt idx="1606">
                        <c:v>17.423999999999999</c:v>
                      </c:pt>
                      <c:pt idx="1607">
                        <c:v>17.559999999999999</c:v>
                      </c:pt>
                      <c:pt idx="1608">
                        <c:v>17.72</c:v>
                      </c:pt>
                      <c:pt idx="1609">
                        <c:v>17.943999999999999</c:v>
                      </c:pt>
                      <c:pt idx="1610">
                        <c:v>17.64</c:v>
                      </c:pt>
                      <c:pt idx="1611">
                        <c:v>18</c:v>
                      </c:pt>
                      <c:pt idx="1612">
                        <c:v>17.896000000000001</c:v>
                      </c:pt>
                      <c:pt idx="1613">
                        <c:v>18.2</c:v>
                      </c:pt>
                      <c:pt idx="1614">
                        <c:v>17.920000000000002</c:v>
                      </c:pt>
                      <c:pt idx="1615">
                        <c:v>17.559999999999999</c:v>
                      </c:pt>
                      <c:pt idx="1616">
                        <c:v>17.72</c:v>
                      </c:pt>
                      <c:pt idx="1617">
                        <c:v>18.015999999999998</c:v>
                      </c:pt>
                      <c:pt idx="1618">
                        <c:v>17.736000000000001</c:v>
                      </c:pt>
                      <c:pt idx="1619">
                        <c:v>17.783999999999999</c:v>
                      </c:pt>
                      <c:pt idx="1620">
                        <c:v>17.88</c:v>
                      </c:pt>
                      <c:pt idx="1621">
                        <c:v>17.68</c:v>
                      </c:pt>
                      <c:pt idx="1622">
                        <c:v>17.920000000000002</c:v>
                      </c:pt>
                      <c:pt idx="1623">
                        <c:v>17.783999999999999</c:v>
                      </c:pt>
                      <c:pt idx="1624">
                        <c:v>17.8</c:v>
                      </c:pt>
                      <c:pt idx="1625">
                        <c:v>17.440000000000001</c:v>
                      </c:pt>
                      <c:pt idx="1626">
                        <c:v>17.68</c:v>
                      </c:pt>
                      <c:pt idx="1627">
                        <c:v>17.695999999999898</c:v>
                      </c:pt>
                      <c:pt idx="1628">
                        <c:v>17.823999999999899</c:v>
                      </c:pt>
                      <c:pt idx="1629">
                        <c:v>17.576000000000001</c:v>
                      </c:pt>
                      <c:pt idx="1630">
                        <c:v>17.399999999999999</c:v>
                      </c:pt>
                      <c:pt idx="1631">
                        <c:v>17.423999999999999</c:v>
                      </c:pt>
                      <c:pt idx="1632">
                        <c:v>17.263999999999999</c:v>
                      </c:pt>
                      <c:pt idx="1633">
                        <c:v>18.015999999999998</c:v>
                      </c:pt>
                      <c:pt idx="1634">
                        <c:v>17.504000000000001</c:v>
                      </c:pt>
                      <c:pt idx="1635">
                        <c:v>17.440000000000001</c:v>
                      </c:pt>
                      <c:pt idx="1636">
                        <c:v>17.623999999999999</c:v>
                      </c:pt>
                      <c:pt idx="1637">
                        <c:v>17.623999999999999</c:v>
                      </c:pt>
                      <c:pt idx="1638">
                        <c:v>17.736000000000001</c:v>
                      </c:pt>
                      <c:pt idx="1639">
                        <c:v>17.920000000000002</c:v>
                      </c:pt>
                      <c:pt idx="1640">
                        <c:v>17.399999999999999</c:v>
                      </c:pt>
                      <c:pt idx="1641">
                        <c:v>17.856000000000002</c:v>
                      </c:pt>
                      <c:pt idx="1642">
                        <c:v>17.920000000000002</c:v>
                      </c:pt>
                      <c:pt idx="1643">
                        <c:v>17.72</c:v>
                      </c:pt>
                      <c:pt idx="1644">
                        <c:v>17.68</c:v>
                      </c:pt>
                      <c:pt idx="1645">
                        <c:v>17.84</c:v>
                      </c:pt>
                      <c:pt idx="1646">
                        <c:v>18</c:v>
                      </c:pt>
                      <c:pt idx="1647">
                        <c:v>17.576000000000001</c:v>
                      </c:pt>
                      <c:pt idx="1648">
                        <c:v>17.856000000000002</c:v>
                      </c:pt>
                      <c:pt idx="1649">
                        <c:v>17.399999999999999</c:v>
                      </c:pt>
                      <c:pt idx="1650">
                        <c:v>17.68</c:v>
                      </c:pt>
                      <c:pt idx="1651">
                        <c:v>17.28</c:v>
                      </c:pt>
                      <c:pt idx="1652">
                        <c:v>17.68</c:v>
                      </c:pt>
                      <c:pt idx="1653">
                        <c:v>17.695999999999898</c:v>
                      </c:pt>
                      <c:pt idx="1654">
                        <c:v>17.536000000000001</c:v>
                      </c:pt>
                      <c:pt idx="1655">
                        <c:v>17.64</c:v>
                      </c:pt>
                      <c:pt idx="1656">
                        <c:v>17.920000000000002</c:v>
                      </c:pt>
                      <c:pt idx="1657">
                        <c:v>17.504000000000001</c:v>
                      </c:pt>
                      <c:pt idx="1658">
                        <c:v>17.759999999999899</c:v>
                      </c:pt>
                      <c:pt idx="1659">
                        <c:v>17.600000000000001</c:v>
                      </c:pt>
                      <c:pt idx="1660">
                        <c:v>17.440000000000001</c:v>
                      </c:pt>
                      <c:pt idx="1661">
                        <c:v>17.623999999999999</c:v>
                      </c:pt>
                      <c:pt idx="1662">
                        <c:v>17.36</c:v>
                      </c:pt>
                      <c:pt idx="1663">
                        <c:v>17.64</c:v>
                      </c:pt>
                      <c:pt idx="1664">
                        <c:v>17.440000000000001</c:v>
                      </c:pt>
                      <c:pt idx="1665">
                        <c:v>17.84</c:v>
                      </c:pt>
                      <c:pt idx="1666">
                        <c:v>17.823999999999899</c:v>
                      </c:pt>
                      <c:pt idx="1667">
                        <c:v>18</c:v>
                      </c:pt>
                      <c:pt idx="1668">
                        <c:v>17.504000000000001</c:v>
                      </c:pt>
                      <c:pt idx="1669">
                        <c:v>17.783999999999999</c:v>
                      </c:pt>
                      <c:pt idx="1670">
                        <c:v>17.920000000000002</c:v>
                      </c:pt>
                      <c:pt idx="1671">
                        <c:v>17.72</c:v>
                      </c:pt>
                      <c:pt idx="1672">
                        <c:v>18.056000000000001</c:v>
                      </c:pt>
                      <c:pt idx="1673">
                        <c:v>17.64</c:v>
                      </c:pt>
                      <c:pt idx="1674">
                        <c:v>17.72</c:v>
                      </c:pt>
                      <c:pt idx="1675">
                        <c:v>17.72</c:v>
                      </c:pt>
                      <c:pt idx="1676">
                        <c:v>17.68</c:v>
                      </c:pt>
                      <c:pt idx="1677">
                        <c:v>17.72</c:v>
                      </c:pt>
                      <c:pt idx="1678">
                        <c:v>17.504000000000001</c:v>
                      </c:pt>
                      <c:pt idx="1679">
                        <c:v>17.72</c:v>
                      </c:pt>
                      <c:pt idx="1680">
                        <c:v>17.32</c:v>
                      </c:pt>
                      <c:pt idx="1681">
                        <c:v>17.72</c:v>
                      </c:pt>
                      <c:pt idx="1682">
                        <c:v>17.783999999999999</c:v>
                      </c:pt>
                      <c:pt idx="1683">
                        <c:v>17.96</c:v>
                      </c:pt>
                      <c:pt idx="1684">
                        <c:v>17.504000000000001</c:v>
                      </c:pt>
                      <c:pt idx="1685">
                        <c:v>17.216000000000001</c:v>
                      </c:pt>
                      <c:pt idx="1686">
                        <c:v>17.783999999999999</c:v>
                      </c:pt>
                      <c:pt idx="1687">
                        <c:v>17.576000000000001</c:v>
                      </c:pt>
                      <c:pt idx="1688">
                        <c:v>17.84</c:v>
                      </c:pt>
                      <c:pt idx="1689">
                        <c:v>17.68</c:v>
                      </c:pt>
                      <c:pt idx="1690">
                        <c:v>17.783999999999999</c:v>
                      </c:pt>
                      <c:pt idx="1691">
                        <c:v>17.68</c:v>
                      </c:pt>
                      <c:pt idx="1692">
                        <c:v>17.623999999999999</c:v>
                      </c:pt>
                      <c:pt idx="1693">
                        <c:v>17.72</c:v>
                      </c:pt>
                      <c:pt idx="1694">
                        <c:v>17.216000000000001</c:v>
                      </c:pt>
                      <c:pt idx="1695">
                        <c:v>17.96</c:v>
                      </c:pt>
                      <c:pt idx="1696">
                        <c:v>17.175999999999998</c:v>
                      </c:pt>
                      <c:pt idx="1697">
                        <c:v>17.84</c:v>
                      </c:pt>
                      <c:pt idx="1698">
                        <c:v>17.943999999999999</c:v>
                      </c:pt>
                      <c:pt idx="1699">
                        <c:v>17.440000000000001</c:v>
                      </c:pt>
                      <c:pt idx="1700">
                        <c:v>17.376000000000001</c:v>
                      </c:pt>
                      <c:pt idx="1701">
                        <c:v>17.695999999999898</c:v>
                      </c:pt>
                      <c:pt idx="1702">
                        <c:v>17.536000000000001</c:v>
                      </c:pt>
                      <c:pt idx="1703">
                        <c:v>17.440000000000001</c:v>
                      </c:pt>
                      <c:pt idx="1704">
                        <c:v>18.056000000000001</c:v>
                      </c:pt>
                      <c:pt idx="1705">
                        <c:v>17.72</c:v>
                      </c:pt>
                      <c:pt idx="1706">
                        <c:v>17.736000000000001</c:v>
                      </c:pt>
                      <c:pt idx="1707">
                        <c:v>17.423999999999999</c:v>
                      </c:pt>
                      <c:pt idx="1708">
                        <c:v>17.896000000000001</c:v>
                      </c:pt>
                      <c:pt idx="1709">
                        <c:v>17.783999999999999</c:v>
                      </c:pt>
                      <c:pt idx="1710">
                        <c:v>17.943999999999999</c:v>
                      </c:pt>
                      <c:pt idx="1711">
                        <c:v>17.96</c:v>
                      </c:pt>
                      <c:pt idx="1712">
                        <c:v>17.88</c:v>
                      </c:pt>
                      <c:pt idx="1713">
                        <c:v>17.376000000000001</c:v>
                      </c:pt>
                      <c:pt idx="1714">
                        <c:v>17.96</c:v>
                      </c:pt>
                      <c:pt idx="1715">
                        <c:v>17.8</c:v>
                      </c:pt>
                      <c:pt idx="1716">
                        <c:v>17.84</c:v>
                      </c:pt>
                      <c:pt idx="1717">
                        <c:v>17.896000000000001</c:v>
                      </c:pt>
                      <c:pt idx="1718">
                        <c:v>17.68</c:v>
                      </c:pt>
                      <c:pt idx="1719">
                        <c:v>17.536000000000001</c:v>
                      </c:pt>
                      <c:pt idx="1720">
                        <c:v>17.64</c:v>
                      </c:pt>
                      <c:pt idx="1721">
                        <c:v>17.623999999999999</c:v>
                      </c:pt>
                      <c:pt idx="1722">
                        <c:v>17.295999999999999</c:v>
                      </c:pt>
                      <c:pt idx="1723">
                        <c:v>17.64</c:v>
                      </c:pt>
                      <c:pt idx="1724">
                        <c:v>17.943999999999999</c:v>
                      </c:pt>
                      <c:pt idx="1725">
                        <c:v>18.056000000000001</c:v>
                      </c:pt>
                      <c:pt idx="1726">
                        <c:v>17.856000000000002</c:v>
                      </c:pt>
                      <c:pt idx="1727">
                        <c:v>17.440000000000001</c:v>
                      </c:pt>
                      <c:pt idx="1728">
                        <c:v>17.759999999999899</c:v>
                      </c:pt>
                      <c:pt idx="1729">
                        <c:v>18.079999999999998</c:v>
                      </c:pt>
                      <c:pt idx="1730">
                        <c:v>17.72</c:v>
                      </c:pt>
                      <c:pt idx="1731">
                        <c:v>18</c:v>
                      </c:pt>
                      <c:pt idx="1732">
                        <c:v>18</c:v>
                      </c:pt>
                      <c:pt idx="1733">
                        <c:v>17.576000000000001</c:v>
                      </c:pt>
                      <c:pt idx="1734">
                        <c:v>17.896000000000001</c:v>
                      </c:pt>
                      <c:pt idx="1735">
                        <c:v>17.423999999999999</c:v>
                      </c:pt>
                      <c:pt idx="1736">
                        <c:v>17.8</c:v>
                      </c:pt>
                      <c:pt idx="1737">
                        <c:v>17.8</c:v>
                      </c:pt>
                      <c:pt idx="1738">
                        <c:v>17.623999999999999</c:v>
                      </c:pt>
                      <c:pt idx="1739">
                        <c:v>17.783999999999999</c:v>
                      </c:pt>
                      <c:pt idx="1740">
                        <c:v>17.84</c:v>
                      </c:pt>
                      <c:pt idx="1741">
                        <c:v>17.68</c:v>
                      </c:pt>
                      <c:pt idx="1742">
                        <c:v>17.695999999999898</c:v>
                      </c:pt>
                      <c:pt idx="1743">
                        <c:v>17.759999999999899</c:v>
                      </c:pt>
                      <c:pt idx="1744">
                        <c:v>18.175999999999998</c:v>
                      </c:pt>
                      <c:pt idx="1745">
                        <c:v>17.695999999999898</c:v>
                      </c:pt>
                      <c:pt idx="1746">
                        <c:v>18.2</c:v>
                      </c:pt>
                      <c:pt idx="1747">
                        <c:v>17.920000000000002</c:v>
                      </c:pt>
                      <c:pt idx="1748">
                        <c:v>18.079999999999998</c:v>
                      </c:pt>
                      <c:pt idx="1749">
                        <c:v>17.896000000000001</c:v>
                      </c:pt>
                      <c:pt idx="1750">
                        <c:v>17.783999999999999</c:v>
                      </c:pt>
                      <c:pt idx="1751">
                        <c:v>17.783999999999999</c:v>
                      </c:pt>
                      <c:pt idx="1752">
                        <c:v>17.856000000000002</c:v>
                      </c:pt>
                      <c:pt idx="1753">
                        <c:v>17.576000000000001</c:v>
                      </c:pt>
                      <c:pt idx="1754">
                        <c:v>17.559999999999999</c:v>
                      </c:pt>
                      <c:pt idx="1755">
                        <c:v>17.504000000000001</c:v>
                      </c:pt>
                      <c:pt idx="1756">
                        <c:v>17.8</c:v>
                      </c:pt>
                      <c:pt idx="1757">
                        <c:v>17.64</c:v>
                      </c:pt>
                      <c:pt idx="1758">
                        <c:v>17.056000000000001</c:v>
                      </c:pt>
                      <c:pt idx="1759">
                        <c:v>17.64</c:v>
                      </c:pt>
                      <c:pt idx="1760">
                        <c:v>18.079999999999998</c:v>
                      </c:pt>
                      <c:pt idx="1761">
                        <c:v>18.015999999999998</c:v>
                      </c:pt>
                      <c:pt idx="1762">
                        <c:v>17.655999999999999</c:v>
                      </c:pt>
                      <c:pt idx="1763">
                        <c:v>17.576000000000001</c:v>
                      </c:pt>
                      <c:pt idx="1764">
                        <c:v>17.84</c:v>
                      </c:pt>
                      <c:pt idx="1765">
                        <c:v>17.72</c:v>
                      </c:pt>
                      <c:pt idx="1766">
                        <c:v>17.216000000000001</c:v>
                      </c:pt>
                      <c:pt idx="1767">
                        <c:v>17.576000000000001</c:v>
                      </c:pt>
                      <c:pt idx="1768">
                        <c:v>17.655999999999999</c:v>
                      </c:pt>
                      <c:pt idx="1769">
                        <c:v>17.920000000000002</c:v>
                      </c:pt>
                      <c:pt idx="1770">
                        <c:v>17.239999999999998</c:v>
                      </c:pt>
                      <c:pt idx="1771">
                        <c:v>17.759999999999899</c:v>
                      </c:pt>
                      <c:pt idx="1772">
                        <c:v>17.376000000000001</c:v>
                      </c:pt>
                      <c:pt idx="1773">
                        <c:v>17.68</c:v>
                      </c:pt>
                      <c:pt idx="1774">
                        <c:v>17.84</c:v>
                      </c:pt>
                      <c:pt idx="1775">
                        <c:v>17.623999999999999</c:v>
                      </c:pt>
                      <c:pt idx="1776">
                        <c:v>17.440000000000001</c:v>
                      </c:pt>
                      <c:pt idx="1777">
                        <c:v>18.015999999999998</c:v>
                      </c:pt>
                      <c:pt idx="1778">
                        <c:v>17.84</c:v>
                      </c:pt>
                      <c:pt idx="1779">
                        <c:v>17.759999999999899</c:v>
                      </c:pt>
                      <c:pt idx="1780">
                        <c:v>18.015999999999998</c:v>
                      </c:pt>
                      <c:pt idx="1781">
                        <c:v>17.72</c:v>
                      </c:pt>
                      <c:pt idx="1782">
                        <c:v>17.536000000000001</c:v>
                      </c:pt>
                      <c:pt idx="1783">
                        <c:v>17.68</c:v>
                      </c:pt>
                      <c:pt idx="1784">
                        <c:v>18.175999999999998</c:v>
                      </c:pt>
                      <c:pt idx="1785">
                        <c:v>17</c:v>
                      </c:pt>
                      <c:pt idx="1786">
                        <c:v>17.823999999999899</c:v>
                      </c:pt>
                      <c:pt idx="1787">
                        <c:v>17.655999999999999</c:v>
                      </c:pt>
                      <c:pt idx="1788">
                        <c:v>17.28</c:v>
                      </c:pt>
                      <c:pt idx="1789">
                        <c:v>17.920000000000002</c:v>
                      </c:pt>
                      <c:pt idx="1790">
                        <c:v>17.64</c:v>
                      </c:pt>
                      <c:pt idx="1791">
                        <c:v>17.856000000000002</c:v>
                      </c:pt>
                      <c:pt idx="1792">
                        <c:v>17.896000000000001</c:v>
                      </c:pt>
                      <c:pt idx="1793">
                        <c:v>18.056000000000001</c:v>
                      </c:pt>
                      <c:pt idx="1794">
                        <c:v>17.52</c:v>
                      </c:pt>
                      <c:pt idx="1795">
                        <c:v>18.16</c:v>
                      </c:pt>
                      <c:pt idx="1796">
                        <c:v>17.440000000000001</c:v>
                      </c:pt>
                      <c:pt idx="1797">
                        <c:v>18.16</c:v>
                      </c:pt>
                      <c:pt idx="1798">
                        <c:v>17.576000000000001</c:v>
                      </c:pt>
                      <c:pt idx="1799">
                        <c:v>17.64</c:v>
                      </c:pt>
                      <c:pt idx="1800">
                        <c:v>17.623999999999999</c:v>
                      </c:pt>
                      <c:pt idx="1801">
                        <c:v>18.103999999999999</c:v>
                      </c:pt>
                      <c:pt idx="1802">
                        <c:v>17.943999999999999</c:v>
                      </c:pt>
                      <c:pt idx="1803">
                        <c:v>17.68</c:v>
                      </c:pt>
                      <c:pt idx="1804">
                        <c:v>17.399999999999999</c:v>
                      </c:pt>
                      <c:pt idx="1805">
                        <c:v>17.96</c:v>
                      </c:pt>
                      <c:pt idx="1806">
                        <c:v>17.783999999999999</c:v>
                      </c:pt>
                      <c:pt idx="1807">
                        <c:v>17.64</c:v>
                      </c:pt>
                      <c:pt idx="1808">
                        <c:v>17.52</c:v>
                      </c:pt>
                      <c:pt idx="1809">
                        <c:v>18.015999999999998</c:v>
                      </c:pt>
                      <c:pt idx="1810">
                        <c:v>17.32</c:v>
                      </c:pt>
                      <c:pt idx="1811">
                        <c:v>17.376000000000001</c:v>
                      </c:pt>
                      <c:pt idx="1812">
                        <c:v>17.783999999999999</c:v>
                      </c:pt>
                      <c:pt idx="1813">
                        <c:v>18</c:v>
                      </c:pt>
                      <c:pt idx="1814">
                        <c:v>17.736000000000001</c:v>
                      </c:pt>
                      <c:pt idx="1815">
                        <c:v>17.856000000000002</c:v>
                      </c:pt>
                      <c:pt idx="1816">
                        <c:v>17.783999999999999</c:v>
                      </c:pt>
                      <c:pt idx="1817">
                        <c:v>18.16</c:v>
                      </c:pt>
                      <c:pt idx="1818">
                        <c:v>17.423999999999999</c:v>
                      </c:pt>
                      <c:pt idx="1819">
                        <c:v>18.16</c:v>
                      </c:pt>
                      <c:pt idx="1820">
                        <c:v>17.48</c:v>
                      </c:pt>
                      <c:pt idx="1821">
                        <c:v>17.84</c:v>
                      </c:pt>
                      <c:pt idx="1822">
                        <c:v>18.056000000000001</c:v>
                      </c:pt>
                      <c:pt idx="1823">
                        <c:v>17.736000000000001</c:v>
                      </c:pt>
                      <c:pt idx="1824">
                        <c:v>17.344000000000001</c:v>
                      </c:pt>
                      <c:pt idx="1825">
                        <c:v>18</c:v>
                      </c:pt>
                      <c:pt idx="1826">
                        <c:v>17.423999999999999</c:v>
                      </c:pt>
                      <c:pt idx="1827">
                        <c:v>17.920000000000002</c:v>
                      </c:pt>
                      <c:pt idx="1828">
                        <c:v>17.64</c:v>
                      </c:pt>
                      <c:pt idx="1829">
                        <c:v>17.344000000000001</c:v>
                      </c:pt>
                      <c:pt idx="1830">
                        <c:v>17.943999999999999</c:v>
                      </c:pt>
                      <c:pt idx="1831">
                        <c:v>17.28</c:v>
                      </c:pt>
                      <c:pt idx="1832">
                        <c:v>17.655999999999999</c:v>
                      </c:pt>
                      <c:pt idx="1833">
                        <c:v>17.440000000000001</c:v>
                      </c:pt>
                      <c:pt idx="1834">
                        <c:v>17.84</c:v>
                      </c:pt>
                      <c:pt idx="1835">
                        <c:v>17.239999999999998</c:v>
                      </c:pt>
                      <c:pt idx="1836">
                        <c:v>17.84</c:v>
                      </c:pt>
                      <c:pt idx="1837">
                        <c:v>17.695999999999898</c:v>
                      </c:pt>
                      <c:pt idx="1838">
                        <c:v>18</c:v>
                      </c:pt>
                      <c:pt idx="1839">
                        <c:v>17.823999999999899</c:v>
                      </c:pt>
                      <c:pt idx="1840">
                        <c:v>17.943999999999999</c:v>
                      </c:pt>
                      <c:pt idx="1841">
                        <c:v>17.64</c:v>
                      </c:pt>
                      <c:pt idx="1842">
                        <c:v>17.600000000000001</c:v>
                      </c:pt>
                      <c:pt idx="1843">
                        <c:v>17.536000000000001</c:v>
                      </c:pt>
                      <c:pt idx="1844">
                        <c:v>17.896000000000001</c:v>
                      </c:pt>
                      <c:pt idx="1845">
                        <c:v>17.72</c:v>
                      </c:pt>
                      <c:pt idx="1846">
                        <c:v>17.84</c:v>
                      </c:pt>
                      <c:pt idx="1847">
                        <c:v>17.695999999999898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19C3-4849-B34D-2A2CDD2E815D}"/>
                  </c:ext>
                </c:extLst>
              </c15:ser>
            </c15:filteredScatterSeries>
          </c:ext>
        </c:extLst>
      </c:scatterChart>
      <c:valAx>
        <c:axId val="197860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601807"/>
        <c:crosses val="autoZero"/>
        <c:crossBetween val="midCat"/>
      </c:valAx>
      <c:valAx>
        <c:axId val="1978601807"/>
        <c:scaling>
          <c:orientation val="minMax"/>
          <c:min val="2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60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537882</xdr:colOff>
      <xdr:row>7</xdr:row>
      <xdr:rowOff>51547</xdr:rowOff>
    </xdr:from>
    <xdr:to>
      <xdr:col>13</xdr:col>
      <xdr:colOff>209176</xdr:colOff>
      <xdr:row>21</xdr:row>
      <xdr:rowOff>180041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81D9EB-F438-8970-7BFB-B3883B915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68"/>
  <sheetViews>
    <sheetView tabSelected="1" view="pageBreakPreview" zoomScale="130" zoomScaleNormal="55" zoomScaleSheetLayoutView="130" workbookViewId="0">
      <selection activeCell="D13" sqref="D13"/>
    </sheetView>
  </sheetViews>
  <sheetFormatPr defaultRowHeight="14.5" x14ac:dyDescent="0.35"/>
  <cols>
    <col min="1" max="5" width="18.26953125" customWidth="1"/>
  </cols>
  <sheetData>
    <row r="1" spans="1:5" x14ac:dyDescent="0.35">
      <c r="A1" t="s">
        <v>13</v>
      </c>
      <c r="B1">
        <v>12000</v>
      </c>
      <c r="C1" t="s">
        <v>14</v>
      </c>
    </row>
    <row r="2" spans="1:5" x14ac:dyDescent="0.35">
      <c r="A2" t="s">
        <v>15</v>
      </c>
      <c r="B2">
        <v>30.15</v>
      </c>
      <c r="C2" t="s">
        <v>16</v>
      </c>
    </row>
    <row r="3" spans="1:5" x14ac:dyDescent="0.35">
      <c r="A3" t="s">
        <v>17</v>
      </c>
      <c r="B3">
        <f>AVERAGE(C8:C9670)</f>
        <v>17.647965367965348</v>
      </c>
      <c r="C3" t="s">
        <v>8</v>
      </c>
    </row>
    <row r="4" spans="1:5" x14ac:dyDescent="0.35">
      <c r="A4" t="s">
        <v>18</v>
      </c>
      <c r="B4">
        <v>1</v>
      </c>
      <c r="C4" t="s">
        <v>19</v>
      </c>
    </row>
    <row r="5" spans="1:5" x14ac:dyDescent="0.35">
      <c r="A5" t="s">
        <v>20</v>
      </c>
      <c r="B5">
        <v>24</v>
      </c>
      <c r="C5" t="s">
        <v>21</v>
      </c>
    </row>
    <row r="6" spans="1:5" x14ac:dyDescent="0.35">
      <c r="A6" t="s">
        <v>10</v>
      </c>
      <c r="B6" t="s">
        <v>24</v>
      </c>
      <c r="C6" t="s">
        <v>8</v>
      </c>
      <c r="D6" t="s">
        <v>7</v>
      </c>
      <c r="E6" t="s">
        <v>7</v>
      </c>
    </row>
    <row r="7" spans="1:5" x14ac:dyDescent="0.35">
      <c r="B7" t="s">
        <v>1</v>
      </c>
      <c r="C7" t="s">
        <v>9</v>
      </c>
      <c r="D7" t="s">
        <v>22</v>
      </c>
      <c r="E7" t="s">
        <v>23</v>
      </c>
    </row>
    <row r="8" spans="1:5" x14ac:dyDescent="0.35">
      <c r="A8">
        <v>1.166001932870131E-2</v>
      </c>
      <c r="B8">
        <f>A8-0.0116600193287013</f>
        <v>0</v>
      </c>
      <c r="C8">
        <v>17.84</v>
      </c>
      <c r="D8">
        <v>31.07</v>
      </c>
      <c r="E8">
        <v>34.83</v>
      </c>
    </row>
    <row r="9" spans="1:5" x14ac:dyDescent="0.35">
      <c r="A9">
        <v>1.1785570030042436E-2</v>
      </c>
      <c r="B9">
        <f t="shared" ref="B9:B72" si="0">A9-0.0116600193287013</f>
        <v>1.2555070134113652E-4</v>
      </c>
      <c r="C9">
        <v>17.559999999999999</v>
      </c>
      <c r="D9">
        <v>31.13</v>
      </c>
      <c r="E9">
        <v>34.869999999999997</v>
      </c>
    </row>
    <row r="10" spans="1:5" x14ac:dyDescent="0.35">
      <c r="A10">
        <v>1.1911209840036463E-2</v>
      </c>
      <c r="B10">
        <f t="shared" si="0"/>
        <v>2.5119051133516354E-4</v>
      </c>
      <c r="C10">
        <v>17.84</v>
      </c>
      <c r="D10">
        <v>31.19</v>
      </c>
      <c r="E10">
        <v>34.93</v>
      </c>
    </row>
    <row r="11" spans="1:5" x14ac:dyDescent="0.35">
      <c r="A11">
        <v>1.2036628359055612E-2</v>
      </c>
      <c r="B11">
        <f t="shared" si="0"/>
        <v>3.7660903035431278E-4</v>
      </c>
      <c r="C11">
        <v>18.056000000000001</v>
      </c>
      <c r="D11">
        <v>31.25</v>
      </c>
      <c r="E11">
        <v>35.049999999999997</v>
      </c>
    </row>
    <row r="12" spans="1:5" x14ac:dyDescent="0.35">
      <c r="A12">
        <v>1.2162037848611362E-2</v>
      </c>
      <c r="B12">
        <f t="shared" si="0"/>
        <v>5.0201851991006283E-4</v>
      </c>
      <c r="C12">
        <v>17.056000000000001</v>
      </c>
      <c r="D12">
        <v>31.34</v>
      </c>
      <c r="E12">
        <v>35.11</v>
      </c>
    </row>
    <row r="13" spans="1:5" x14ac:dyDescent="0.35">
      <c r="A13">
        <v>1.2287482641113456E-2</v>
      </c>
      <c r="B13">
        <f t="shared" si="0"/>
        <v>6.2746331241215689E-4</v>
      </c>
      <c r="C13">
        <v>17.84</v>
      </c>
      <c r="D13">
        <v>31.4</v>
      </c>
      <c r="E13">
        <v>35.200000000000003</v>
      </c>
    </row>
    <row r="14" spans="1:5" x14ac:dyDescent="0.35">
      <c r="A14">
        <v>1.2413006137649063E-2</v>
      </c>
      <c r="B14">
        <f t="shared" si="0"/>
        <v>7.5298680894776357E-4</v>
      </c>
      <c r="C14">
        <v>17.504000000000001</v>
      </c>
      <c r="D14">
        <v>31.49</v>
      </c>
      <c r="E14">
        <v>35.32</v>
      </c>
    </row>
    <row r="15" spans="1:5" x14ac:dyDescent="0.35">
      <c r="A15">
        <v>1.2538462506199721E-2</v>
      </c>
      <c r="B15">
        <f t="shared" si="0"/>
        <v>8.784431774984218E-4</v>
      </c>
      <c r="C15">
        <v>17.759999999999899</v>
      </c>
      <c r="D15">
        <v>31.58</v>
      </c>
      <c r="E15">
        <v>35.409999999999997</v>
      </c>
    </row>
    <row r="16" spans="1:5" x14ac:dyDescent="0.35">
      <c r="A16">
        <v>1.2663889814575668E-2</v>
      </c>
      <c r="B16">
        <f t="shared" si="0"/>
        <v>1.003870485874369E-3</v>
      </c>
      <c r="C16">
        <v>17.759999999999899</v>
      </c>
      <c r="D16">
        <v>31.74</v>
      </c>
      <c r="E16">
        <v>35.53</v>
      </c>
    </row>
    <row r="17" spans="1:5" x14ac:dyDescent="0.35">
      <c r="A17">
        <v>1.278938078758074E-2</v>
      </c>
      <c r="B17">
        <f t="shared" si="0"/>
        <v>1.1293614588794403E-3</v>
      </c>
      <c r="C17">
        <v>17.68</v>
      </c>
      <c r="D17">
        <v>31.89</v>
      </c>
      <c r="E17">
        <v>35.69</v>
      </c>
    </row>
    <row r="18" spans="1:5" x14ac:dyDescent="0.35">
      <c r="A18">
        <v>1.2914351507788524E-2</v>
      </c>
      <c r="B18">
        <f t="shared" si="0"/>
        <v>1.2543321790872246E-3</v>
      </c>
      <c r="C18">
        <v>17.68</v>
      </c>
      <c r="D18">
        <v>31.98</v>
      </c>
      <c r="E18">
        <v>35.81</v>
      </c>
    </row>
    <row r="19" spans="1:5" x14ac:dyDescent="0.35">
      <c r="A19">
        <v>1.3039351157203782E-2</v>
      </c>
      <c r="B19">
        <f t="shared" si="0"/>
        <v>1.3793318285024829E-3</v>
      </c>
      <c r="C19">
        <v>17.623999999999999</v>
      </c>
      <c r="D19">
        <v>32.1</v>
      </c>
      <c r="E19">
        <v>35.9</v>
      </c>
    </row>
    <row r="20" spans="1:5" x14ac:dyDescent="0.35">
      <c r="A20">
        <v>1.3164761570806149E-2</v>
      </c>
      <c r="B20">
        <f t="shared" si="0"/>
        <v>1.5047422421048499E-3</v>
      </c>
      <c r="C20">
        <v>17.32</v>
      </c>
      <c r="D20">
        <v>32.130000000000003</v>
      </c>
      <c r="E20">
        <v>35.96</v>
      </c>
    </row>
    <row r="21" spans="1:5" x14ac:dyDescent="0.35">
      <c r="A21">
        <v>1.3290540046000388E-2</v>
      </c>
      <c r="B21">
        <f t="shared" si="0"/>
        <v>1.6305207172990881E-3</v>
      </c>
      <c r="C21">
        <v>17.64</v>
      </c>
      <c r="D21">
        <v>32.19</v>
      </c>
      <c r="E21">
        <v>36.020000000000003</v>
      </c>
    </row>
    <row r="22" spans="1:5" x14ac:dyDescent="0.35">
      <c r="A22">
        <v>1.3416087269433774E-2</v>
      </c>
      <c r="B22">
        <f t="shared" si="0"/>
        <v>1.7560679407324746E-3</v>
      </c>
      <c r="C22">
        <v>17.376000000000001</v>
      </c>
      <c r="D22">
        <v>32.19</v>
      </c>
      <c r="E22">
        <v>36.08</v>
      </c>
    </row>
    <row r="23" spans="1:5" x14ac:dyDescent="0.35">
      <c r="A23">
        <v>1.3541550346417353E-2</v>
      </c>
      <c r="B23">
        <f t="shared" si="0"/>
        <v>1.8815310177160531E-3</v>
      </c>
      <c r="C23">
        <v>17.695999999999898</v>
      </c>
      <c r="D23">
        <v>32.22</v>
      </c>
      <c r="E23">
        <v>36.08</v>
      </c>
    </row>
    <row r="24" spans="1:5" x14ac:dyDescent="0.35">
      <c r="A24">
        <v>1.3667129627719987E-2</v>
      </c>
      <c r="B24">
        <f t="shared" si="0"/>
        <v>2.0071102990186877E-3</v>
      </c>
      <c r="C24">
        <v>17.576000000000001</v>
      </c>
      <c r="D24">
        <v>32.19</v>
      </c>
      <c r="E24">
        <v>36.049999999999997</v>
      </c>
    </row>
    <row r="25" spans="1:5" x14ac:dyDescent="0.35">
      <c r="A25">
        <v>1.3792657751764636E-2</v>
      </c>
      <c r="B25">
        <f t="shared" si="0"/>
        <v>2.132638423063337E-3</v>
      </c>
      <c r="C25">
        <v>18.015999999999998</v>
      </c>
      <c r="D25">
        <v>32.19</v>
      </c>
      <c r="E25">
        <v>36.049999999999997</v>
      </c>
    </row>
    <row r="26" spans="1:5" x14ac:dyDescent="0.35">
      <c r="A26">
        <v>1.391827951738378E-2</v>
      </c>
      <c r="B26">
        <f t="shared" si="0"/>
        <v>2.2582601886824809E-3</v>
      </c>
      <c r="C26">
        <v>17.559999999999999</v>
      </c>
      <c r="D26">
        <v>32.159999999999997</v>
      </c>
      <c r="E26">
        <v>36.020000000000003</v>
      </c>
    </row>
    <row r="27" spans="1:5" x14ac:dyDescent="0.35">
      <c r="A27">
        <v>1.4043702431081329E-2</v>
      </c>
      <c r="B27">
        <f t="shared" si="0"/>
        <v>2.3836831023800291E-3</v>
      </c>
      <c r="C27">
        <v>17.32</v>
      </c>
      <c r="D27">
        <v>32.130000000000003</v>
      </c>
      <c r="E27">
        <v>36.020000000000003</v>
      </c>
    </row>
    <row r="28" spans="1:5" x14ac:dyDescent="0.35">
      <c r="A28">
        <v>1.4169220950861927E-2</v>
      </c>
      <c r="B28">
        <f t="shared" si="0"/>
        <v>2.5092016221606277E-3</v>
      </c>
      <c r="C28">
        <v>18</v>
      </c>
      <c r="D28">
        <v>32.130000000000003</v>
      </c>
      <c r="E28">
        <v>35.96</v>
      </c>
    </row>
    <row r="29" spans="1:5" x14ac:dyDescent="0.35">
      <c r="A29">
        <v>1.4294323955255095E-2</v>
      </c>
      <c r="B29">
        <f t="shared" si="0"/>
        <v>2.6343046265537955E-3</v>
      </c>
      <c r="C29">
        <v>17.695999999999898</v>
      </c>
      <c r="D29">
        <v>32.1</v>
      </c>
      <c r="E29">
        <v>35.96</v>
      </c>
    </row>
    <row r="30" spans="1:5" x14ac:dyDescent="0.35">
      <c r="A30">
        <v>1.4419633102079388E-2</v>
      </c>
      <c r="B30">
        <f t="shared" si="0"/>
        <v>2.7596137733780883E-3</v>
      </c>
      <c r="C30">
        <v>16.759999999999899</v>
      </c>
      <c r="D30">
        <v>32.1</v>
      </c>
      <c r="E30">
        <v>35.96</v>
      </c>
    </row>
    <row r="31" spans="1:5" x14ac:dyDescent="0.35">
      <c r="A31">
        <v>1.4544733450748026E-2</v>
      </c>
      <c r="B31">
        <f t="shared" si="0"/>
        <v>2.8847141220467269E-3</v>
      </c>
      <c r="C31">
        <v>17.576000000000001</v>
      </c>
      <c r="D31">
        <v>32.130000000000003</v>
      </c>
      <c r="E31">
        <v>35.96</v>
      </c>
    </row>
    <row r="32" spans="1:5" x14ac:dyDescent="0.35">
      <c r="A32">
        <v>1.4670151736936532E-2</v>
      </c>
      <c r="B32">
        <f t="shared" si="0"/>
        <v>3.0101324082352325E-3</v>
      </c>
      <c r="C32">
        <v>17.623999999999999</v>
      </c>
      <c r="D32">
        <v>32.130000000000003</v>
      </c>
      <c r="E32">
        <v>35.99</v>
      </c>
    </row>
    <row r="33" spans="1:5" x14ac:dyDescent="0.35">
      <c r="A33">
        <v>1.4795997572946362E-2</v>
      </c>
      <c r="B33">
        <f t="shared" si="0"/>
        <v>3.1359782442450627E-3</v>
      </c>
      <c r="C33">
        <v>17.759999999999899</v>
      </c>
      <c r="D33">
        <v>32.19</v>
      </c>
      <c r="E33">
        <v>35.99</v>
      </c>
    </row>
    <row r="34" spans="1:5" x14ac:dyDescent="0.35">
      <c r="A34">
        <v>1.4921644564310554E-2</v>
      </c>
      <c r="B34">
        <f t="shared" si="0"/>
        <v>3.261625235609255E-3</v>
      </c>
      <c r="C34">
        <v>17.440000000000001</v>
      </c>
      <c r="D34">
        <v>32.19</v>
      </c>
      <c r="E34">
        <v>36.020000000000003</v>
      </c>
    </row>
    <row r="35" spans="1:5" x14ac:dyDescent="0.35">
      <c r="A35">
        <v>1.5046991662529763E-2</v>
      </c>
      <c r="B35">
        <f t="shared" si="0"/>
        <v>3.3869723338284634E-3</v>
      </c>
      <c r="C35">
        <v>17.504000000000001</v>
      </c>
      <c r="D35">
        <v>32.22</v>
      </c>
      <c r="E35">
        <v>36.08</v>
      </c>
    </row>
    <row r="36" spans="1:5" x14ac:dyDescent="0.35">
      <c r="A36">
        <v>1.5172626961430069E-2</v>
      </c>
      <c r="B36">
        <f t="shared" si="0"/>
        <v>3.5126076327287696E-3</v>
      </c>
      <c r="C36">
        <v>17.239999999999998</v>
      </c>
      <c r="D36">
        <v>32.28</v>
      </c>
      <c r="E36">
        <v>36.08</v>
      </c>
    </row>
    <row r="37" spans="1:5" x14ac:dyDescent="0.35">
      <c r="A37">
        <v>1.5298148959118407E-2</v>
      </c>
      <c r="B37">
        <f t="shared" si="0"/>
        <v>3.6381296304171078E-3</v>
      </c>
      <c r="C37">
        <v>17.376000000000001</v>
      </c>
      <c r="D37">
        <v>32.340000000000003</v>
      </c>
      <c r="E37">
        <v>36.14</v>
      </c>
    </row>
    <row r="38" spans="1:5" x14ac:dyDescent="0.35">
      <c r="A38">
        <v>1.5423496297444217E-2</v>
      </c>
      <c r="B38">
        <f t="shared" si="0"/>
        <v>3.7634769687429175E-3</v>
      </c>
      <c r="C38">
        <v>17.68</v>
      </c>
      <c r="D38">
        <v>32.4</v>
      </c>
      <c r="E38">
        <v>36.200000000000003</v>
      </c>
    </row>
    <row r="39" spans="1:5" x14ac:dyDescent="0.35">
      <c r="A39">
        <v>1.5549021183687728E-2</v>
      </c>
      <c r="B39">
        <f t="shared" si="0"/>
        <v>3.8890018549864284E-3</v>
      </c>
      <c r="C39">
        <v>17.32</v>
      </c>
      <c r="D39">
        <v>32.43</v>
      </c>
      <c r="E39">
        <v>36.26</v>
      </c>
    </row>
    <row r="40" spans="1:5" x14ac:dyDescent="0.35">
      <c r="A40">
        <v>1.5674537848099135E-2</v>
      </c>
      <c r="B40">
        <f t="shared" si="0"/>
        <v>4.0145185193978354E-3</v>
      </c>
      <c r="C40">
        <v>17.423999999999999</v>
      </c>
      <c r="D40">
        <v>32.53</v>
      </c>
      <c r="E40">
        <v>36.29</v>
      </c>
    </row>
    <row r="41" spans="1:5" x14ac:dyDescent="0.35">
      <c r="A41">
        <v>1.5799768290889915E-2</v>
      </c>
      <c r="B41">
        <f t="shared" si="0"/>
        <v>4.1397489621886156E-3</v>
      </c>
      <c r="C41">
        <v>17.856000000000002</v>
      </c>
      <c r="D41">
        <v>32.56</v>
      </c>
      <c r="E41">
        <v>36.380000000000003</v>
      </c>
    </row>
    <row r="42" spans="1:5" x14ac:dyDescent="0.35">
      <c r="A42">
        <v>1.5924883795378264E-2</v>
      </c>
      <c r="B42">
        <f t="shared" si="0"/>
        <v>4.2648644666769646E-3</v>
      </c>
      <c r="C42">
        <v>17.536000000000001</v>
      </c>
      <c r="D42">
        <v>32.65</v>
      </c>
      <c r="E42">
        <v>36.42</v>
      </c>
    </row>
    <row r="43" spans="1:5" x14ac:dyDescent="0.35">
      <c r="A43">
        <v>1.604988345206948E-2</v>
      </c>
      <c r="B43">
        <f t="shared" si="0"/>
        <v>4.3898641233681805E-3</v>
      </c>
      <c r="C43">
        <v>17.8</v>
      </c>
      <c r="D43">
        <v>32.65</v>
      </c>
      <c r="E43">
        <v>36.479999999999997</v>
      </c>
    </row>
    <row r="44" spans="1:5" x14ac:dyDescent="0.35">
      <c r="A44">
        <v>1.6175329867110122E-2</v>
      </c>
      <c r="B44">
        <f t="shared" si="0"/>
        <v>4.5153105384088225E-3</v>
      </c>
      <c r="C44">
        <v>17.896000000000001</v>
      </c>
      <c r="D44">
        <v>32.68</v>
      </c>
      <c r="E44">
        <v>36.479999999999997</v>
      </c>
    </row>
    <row r="45" spans="1:5" x14ac:dyDescent="0.35">
      <c r="A45">
        <v>1.6300811686960515E-2</v>
      </c>
      <c r="B45">
        <f t="shared" si="0"/>
        <v>4.6407923582592152E-3</v>
      </c>
      <c r="C45">
        <v>17.64</v>
      </c>
      <c r="D45">
        <v>32.71</v>
      </c>
      <c r="E45">
        <v>36.51</v>
      </c>
    </row>
    <row r="46" spans="1:5" x14ac:dyDescent="0.35">
      <c r="A46">
        <v>1.6426374306320213E-2</v>
      </c>
      <c r="B46">
        <f t="shared" si="0"/>
        <v>4.7663549776189133E-3</v>
      </c>
      <c r="C46">
        <v>17.856000000000002</v>
      </c>
      <c r="D46">
        <v>32.71</v>
      </c>
      <c r="E46">
        <v>36.51</v>
      </c>
    </row>
    <row r="47" spans="1:5" x14ac:dyDescent="0.35">
      <c r="A47">
        <v>1.6551852771954145E-2</v>
      </c>
      <c r="B47">
        <f t="shared" si="0"/>
        <v>4.8918334432528458E-3</v>
      </c>
      <c r="C47">
        <v>17.32</v>
      </c>
      <c r="D47">
        <v>32.74</v>
      </c>
      <c r="E47">
        <v>36.51</v>
      </c>
    </row>
    <row r="48" spans="1:5" x14ac:dyDescent="0.35">
      <c r="A48">
        <v>1.6677431478456128E-2</v>
      </c>
      <c r="B48">
        <f t="shared" si="0"/>
        <v>5.0174121497548289E-3</v>
      </c>
      <c r="C48">
        <v>17.84</v>
      </c>
      <c r="D48">
        <v>32.74</v>
      </c>
      <c r="E48">
        <v>36.54</v>
      </c>
    </row>
    <row r="49" spans="1:5" x14ac:dyDescent="0.35">
      <c r="A49">
        <v>1.6802960766653996E-2</v>
      </c>
      <c r="B49">
        <f t="shared" si="0"/>
        <v>5.1429414379526965E-3</v>
      </c>
      <c r="C49">
        <v>17.52</v>
      </c>
      <c r="D49">
        <v>32.74</v>
      </c>
      <c r="E49">
        <v>36.54</v>
      </c>
    </row>
    <row r="50" spans="1:5" x14ac:dyDescent="0.35">
      <c r="A50">
        <v>1.692852361156838E-2</v>
      </c>
      <c r="B50">
        <f t="shared" si="0"/>
        <v>5.2685042828670807E-3</v>
      </c>
      <c r="C50">
        <v>17.64</v>
      </c>
      <c r="D50">
        <v>32.770000000000003</v>
      </c>
      <c r="E50">
        <v>36.54</v>
      </c>
    </row>
    <row r="51" spans="1:5" x14ac:dyDescent="0.35">
      <c r="A51">
        <v>1.7053820607543457E-2</v>
      </c>
      <c r="B51">
        <f t="shared" si="0"/>
        <v>5.3938012788421578E-3</v>
      </c>
      <c r="C51">
        <v>17.48</v>
      </c>
      <c r="D51">
        <v>32.770000000000003</v>
      </c>
      <c r="E51">
        <v>36.54</v>
      </c>
    </row>
    <row r="52" spans="1:5" x14ac:dyDescent="0.35">
      <c r="A52">
        <v>1.717928333528107E-2</v>
      </c>
      <c r="B52">
        <f t="shared" si="0"/>
        <v>5.5192640065797709E-3</v>
      </c>
      <c r="C52">
        <v>17.536000000000001</v>
      </c>
      <c r="D52">
        <v>32.74</v>
      </c>
      <c r="E52">
        <v>36.54</v>
      </c>
    </row>
    <row r="53" spans="1:5" x14ac:dyDescent="0.35">
      <c r="A53">
        <v>1.7304629167483654E-2</v>
      </c>
      <c r="B53">
        <f t="shared" si="0"/>
        <v>5.6446098387823544E-3</v>
      </c>
      <c r="C53">
        <v>17.920000000000002</v>
      </c>
      <c r="D53">
        <v>32.770000000000003</v>
      </c>
      <c r="E53">
        <v>36.54</v>
      </c>
    </row>
    <row r="54" spans="1:5" x14ac:dyDescent="0.35">
      <c r="A54">
        <v>1.7429744904802646E-2</v>
      </c>
      <c r="B54">
        <f t="shared" si="0"/>
        <v>5.769725576101347E-3</v>
      </c>
      <c r="C54">
        <v>17.32</v>
      </c>
      <c r="D54">
        <v>32.770000000000003</v>
      </c>
      <c r="E54">
        <v>36.54</v>
      </c>
    </row>
    <row r="55" spans="1:5" x14ac:dyDescent="0.35">
      <c r="A55">
        <v>1.7554720259795431E-2</v>
      </c>
      <c r="B55">
        <f t="shared" si="0"/>
        <v>5.8947009310941316E-3</v>
      </c>
      <c r="C55">
        <v>17.295999999999999</v>
      </c>
      <c r="D55">
        <v>32.74</v>
      </c>
      <c r="E55">
        <v>36.54</v>
      </c>
    </row>
    <row r="56" spans="1:5" x14ac:dyDescent="0.35">
      <c r="A56">
        <v>1.7680209377431311E-2</v>
      </c>
      <c r="B56">
        <f t="shared" si="0"/>
        <v>6.0201900487300113E-3</v>
      </c>
      <c r="C56">
        <v>17.504000000000001</v>
      </c>
      <c r="D56">
        <v>32.74</v>
      </c>
      <c r="E56">
        <v>36.54</v>
      </c>
    </row>
    <row r="57" spans="1:5" x14ac:dyDescent="0.35">
      <c r="A57">
        <v>1.780555671575712E-2</v>
      </c>
      <c r="B57">
        <f t="shared" si="0"/>
        <v>6.1455373870558209E-3</v>
      </c>
      <c r="C57">
        <v>17.88</v>
      </c>
      <c r="D57">
        <v>32.770000000000003</v>
      </c>
      <c r="E57">
        <v>36.54</v>
      </c>
    </row>
    <row r="58" spans="1:5" x14ac:dyDescent="0.35">
      <c r="A58">
        <v>1.7931147107447032E-2</v>
      </c>
      <c r="B58">
        <f t="shared" si="0"/>
        <v>6.2711277787457324E-3</v>
      </c>
      <c r="C58">
        <v>17.84</v>
      </c>
      <c r="D58">
        <v>32.770000000000003</v>
      </c>
      <c r="E58">
        <v>36.54</v>
      </c>
    </row>
    <row r="59" spans="1:5" x14ac:dyDescent="0.35">
      <c r="A59">
        <v>1.8056598266412038E-2</v>
      </c>
      <c r="B59">
        <f t="shared" si="0"/>
        <v>6.3965789377107389E-3</v>
      </c>
      <c r="C59">
        <v>17.695999999999898</v>
      </c>
      <c r="D59">
        <v>32.799999999999997</v>
      </c>
      <c r="E59">
        <v>36.6</v>
      </c>
    </row>
    <row r="60" spans="1:5" x14ac:dyDescent="0.35">
      <c r="A60">
        <v>1.8182082174462266E-2</v>
      </c>
      <c r="B60">
        <f t="shared" si="0"/>
        <v>6.5220628457609668E-3</v>
      </c>
      <c r="C60">
        <v>17.576000000000001</v>
      </c>
      <c r="D60">
        <v>32.86</v>
      </c>
      <c r="E60">
        <v>36.6</v>
      </c>
    </row>
    <row r="61" spans="1:5" x14ac:dyDescent="0.35">
      <c r="A61">
        <v>1.8307551392354071E-2</v>
      </c>
      <c r="B61">
        <f t="shared" si="0"/>
        <v>6.6475320636527717E-3</v>
      </c>
      <c r="C61">
        <v>17.623999999999999</v>
      </c>
      <c r="D61">
        <v>32.89</v>
      </c>
      <c r="E61">
        <v>36.659999999999997</v>
      </c>
    </row>
    <row r="62" spans="1:5" x14ac:dyDescent="0.35">
      <c r="A62">
        <v>1.8432985765684862E-2</v>
      </c>
      <c r="B62">
        <f t="shared" si="0"/>
        <v>6.7729664369835622E-3</v>
      </c>
      <c r="C62">
        <v>17.423999999999999</v>
      </c>
      <c r="D62">
        <v>32.92</v>
      </c>
      <c r="E62">
        <v>36.69</v>
      </c>
    </row>
    <row r="63" spans="1:5" x14ac:dyDescent="0.35">
      <c r="A63">
        <v>1.8558369913080242E-2</v>
      </c>
      <c r="B63">
        <f t="shared" si="0"/>
        <v>6.8983505843789421E-3</v>
      </c>
      <c r="C63">
        <v>17.64</v>
      </c>
      <c r="D63">
        <v>32.950000000000003</v>
      </c>
      <c r="E63">
        <v>36.69</v>
      </c>
    </row>
    <row r="64" spans="1:5" x14ac:dyDescent="0.35">
      <c r="A64">
        <v>1.8683816662814934E-2</v>
      </c>
      <c r="B64">
        <f t="shared" si="0"/>
        <v>7.0237973341136344E-3</v>
      </c>
      <c r="C64">
        <v>17.695999999999898</v>
      </c>
      <c r="D64">
        <v>32.950000000000003</v>
      </c>
      <c r="E64">
        <v>36.69</v>
      </c>
    </row>
    <row r="65" spans="1:5" x14ac:dyDescent="0.35">
      <c r="A65">
        <v>1.8809036693710368E-2</v>
      </c>
      <c r="B65">
        <f t="shared" si="0"/>
        <v>7.1490173650090687E-3</v>
      </c>
      <c r="C65">
        <v>17.576000000000001</v>
      </c>
      <c r="D65">
        <v>32.979999999999997</v>
      </c>
      <c r="E65">
        <v>36.72</v>
      </c>
    </row>
    <row r="66" spans="1:5" x14ac:dyDescent="0.35">
      <c r="A66">
        <v>1.893402812856948E-2</v>
      </c>
      <c r="B66">
        <f t="shared" si="0"/>
        <v>7.2740087998681806E-3</v>
      </c>
      <c r="C66">
        <v>17.856000000000002</v>
      </c>
      <c r="D66">
        <v>33.01</v>
      </c>
      <c r="E66">
        <v>36.75</v>
      </c>
    </row>
    <row r="67" spans="1:5" x14ac:dyDescent="0.35">
      <c r="A67">
        <v>1.905891145725036E-2</v>
      </c>
      <c r="B67">
        <f t="shared" si="0"/>
        <v>7.3988921285490609E-3</v>
      </c>
      <c r="C67">
        <v>17.344000000000001</v>
      </c>
      <c r="D67">
        <v>33.04</v>
      </c>
      <c r="E67">
        <v>36.78</v>
      </c>
    </row>
    <row r="68" spans="1:5" x14ac:dyDescent="0.35">
      <c r="A68">
        <v>1.9184377080819104E-2</v>
      </c>
      <c r="B68">
        <f t="shared" si="0"/>
        <v>7.5243577521178044E-3</v>
      </c>
      <c r="C68">
        <v>17.376000000000001</v>
      </c>
      <c r="D68">
        <v>33.07</v>
      </c>
      <c r="E68">
        <v>36.81</v>
      </c>
    </row>
    <row r="69" spans="1:5" x14ac:dyDescent="0.35">
      <c r="A69">
        <v>1.9309280905872583E-2</v>
      </c>
      <c r="B69">
        <f t="shared" si="0"/>
        <v>7.6492615771712839E-3</v>
      </c>
      <c r="C69">
        <v>17.72</v>
      </c>
      <c r="D69">
        <v>33.07</v>
      </c>
      <c r="E69">
        <v>36.81</v>
      </c>
    </row>
    <row r="70" spans="1:5" x14ac:dyDescent="0.35">
      <c r="A70">
        <v>1.9434682988503482E-2</v>
      </c>
      <c r="B70">
        <f t="shared" si="0"/>
        <v>7.7746636598021827E-3</v>
      </c>
      <c r="C70">
        <v>17.600000000000001</v>
      </c>
      <c r="D70">
        <v>33.07</v>
      </c>
      <c r="E70">
        <v>36.81</v>
      </c>
    </row>
    <row r="71" spans="1:5" x14ac:dyDescent="0.35">
      <c r="A71">
        <v>1.9560185879527126E-2</v>
      </c>
      <c r="B71">
        <f t="shared" si="0"/>
        <v>7.9001665508258261E-3</v>
      </c>
      <c r="C71">
        <v>17.28</v>
      </c>
      <c r="D71">
        <v>33.07</v>
      </c>
      <c r="E71">
        <v>36.840000000000003</v>
      </c>
    </row>
    <row r="72" spans="1:5" x14ac:dyDescent="0.35">
      <c r="A72">
        <v>1.9685458908497822E-2</v>
      </c>
      <c r="B72">
        <f t="shared" si="0"/>
        <v>8.0254395797965221E-3</v>
      </c>
      <c r="C72">
        <v>18.103999999999999</v>
      </c>
      <c r="D72">
        <v>33.1</v>
      </c>
      <c r="E72">
        <v>36.840000000000003</v>
      </c>
    </row>
    <row r="73" spans="1:5" x14ac:dyDescent="0.35">
      <c r="A73">
        <v>1.9810648729617242E-2</v>
      </c>
      <c r="B73">
        <f t="shared" ref="B73:B136" si="1">A73-0.0116600193287013</f>
        <v>8.1506294009159423E-3</v>
      </c>
      <c r="C73">
        <v>17.823999999999899</v>
      </c>
      <c r="D73">
        <v>33.1</v>
      </c>
      <c r="E73">
        <v>36.840000000000003</v>
      </c>
    </row>
    <row r="74" spans="1:5" x14ac:dyDescent="0.35">
      <c r="A74">
        <v>1.9935727432311978E-2</v>
      </c>
      <c r="B74">
        <f t="shared" si="1"/>
        <v>8.2757081036106787E-3</v>
      </c>
      <c r="C74">
        <v>17.32</v>
      </c>
      <c r="D74">
        <v>33.07</v>
      </c>
      <c r="E74">
        <v>36.840000000000003</v>
      </c>
    </row>
    <row r="75" spans="1:5" x14ac:dyDescent="0.35">
      <c r="A75">
        <v>2.0060765273228753E-2</v>
      </c>
      <c r="B75">
        <f t="shared" si="1"/>
        <v>8.4007459445274539E-3</v>
      </c>
      <c r="C75">
        <v>17.96</v>
      </c>
      <c r="D75">
        <v>33.1</v>
      </c>
      <c r="E75">
        <v>36.840000000000003</v>
      </c>
    </row>
    <row r="76" spans="1:5" x14ac:dyDescent="0.35">
      <c r="A76">
        <v>2.0189909024338704E-2</v>
      </c>
      <c r="B76">
        <f t="shared" si="1"/>
        <v>8.5298896956374042E-3</v>
      </c>
      <c r="C76">
        <v>17.576000000000001</v>
      </c>
      <c r="D76">
        <v>33.1</v>
      </c>
      <c r="E76">
        <v>36.81</v>
      </c>
    </row>
    <row r="77" spans="1:5" x14ac:dyDescent="0.35">
      <c r="A77">
        <v>2.0315740279329475E-2</v>
      </c>
      <c r="B77">
        <f t="shared" si="1"/>
        <v>8.6557209506281756E-3</v>
      </c>
      <c r="C77">
        <v>17.84</v>
      </c>
      <c r="D77">
        <v>33.1</v>
      </c>
      <c r="E77">
        <v>36.840000000000003</v>
      </c>
    </row>
    <row r="78" spans="1:5" x14ac:dyDescent="0.35">
      <c r="A78">
        <v>2.0440972228243481E-2</v>
      </c>
      <c r="B78">
        <f t="shared" si="1"/>
        <v>8.7809528995421819E-3</v>
      </c>
      <c r="C78">
        <v>17.32</v>
      </c>
      <c r="D78">
        <v>33.1</v>
      </c>
      <c r="E78">
        <v>36.840000000000003</v>
      </c>
    </row>
    <row r="79" spans="1:5" x14ac:dyDescent="0.35">
      <c r="A79">
        <v>2.0566208680975251E-2</v>
      </c>
      <c r="B79">
        <f t="shared" si="1"/>
        <v>8.9061893522739514E-3</v>
      </c>
      <c r="C79">
        <v>17.295999999999999</v>
      </c>
      <c r="D79">
        <v>33.1</v>
      </c>
      <c r="E79">
        <v>36.81</v>
      </c>
    </row>
    <row r="80" spans="1:5" x14ac:dyDescent="0.35">
      <c r="A80">
        <v>2.0691739468020387E-2</v>
      </c>
      <c r="B80">
        <f t="shared" si="1"/>
        <v>9.0317201393190875E-3</v>
      </c>
      <c r="C80">
        <v>17.920000000000002</v>
      </c>
      <c r="D80">
        <v>33.130000000000003</v>
      </c>
      <c r="E80">
        <v>36.840000000000003</v>
      </c>
    </row>
    <row r="81" spans="1:5" x14ac:dyDescent="0.35">
      <c r="A81">
        <v>2.081736215041019E-2</v>
      </c>
      <c r="B81">
        <f t="shared" si="1"/>
        <v>9.1573428217088908E-3</v>
      </c>
      <c r="C81">
        <v>17.64</v>
      </c>
      <c r="D81">
        <v>33.130000000000003</v>
      </c>
      <c r="E81">
        <v>36.840000000000003</v>
      </c>
    </row>
    <row r="82" spans="1:5" x14ac:dyDescent="0.35">
      <c r="A82">
        <v>2.0942941431712825E-2</v>
      </c>
      <c r="B82">
        <f t="shared" si="1"/>
        <v>9.2829221030115254E-3</v>
      </c>
      <c r="C82">
        <v>18</v>
      </c>
      <c r="D82">
        <v>33.130000000000003</v>
      </c>
      <c r="E82">
        <v>36.840000000000003</v>
      </c>
    </row>
    <row r="83" spans="1:5" x14ac:dyDescent="0.35">
      <c r="A83">
        <v>2.1068505324365105E-2</v>
      </c>
      <c r="B83">
        <f t="shared" si="1"/>
        <v>9.408485995663806E-3</v>
      </c>
      <c r="C83">
        <v>17.896000000000001</v>
      </c>
      <c r="D83">
        <v>33.159999999999997</v>
      </c>
      <c r="E83">
        <v>36.869999999999997</v>
      </c>
    </row>
    <row r="84" spans="1:5" x14ac:dyDescent="0.35">
      <c r="A84">
        <v>2.1193953238253016E-2</v>
      </c>
      <c r="B84">
        <f t="shared" si="1"/>
        <v>9.5339339095517166E-3</v>
      </c>
      <c r="C84">
        <v>17.72</v>
      </c>
      <c r="D84">
        <v>33.159999999999997</v>
      </c>
      <c r="E84">
        <v>36.869999999999997</v>
      </c>
    </row>
    <row r="85" spans="1:5" x14ac:dyDescent="0.35">
      <c r="A85">
        <v>2.1319365281669889E-2</v>
      </c>
      <c r="B85">
        <f t="shared" si="1"/>
        <v>9.6593459529685892E-3</v>
      </c>
      <c r="C85">
        <v>17.52</v>
      </c>
      <c r="D85">
        <v>33.19</v>
      </c>
      <c r="E85">
        <v>36.9</v>
      </c>
    </row>
    <row r="86" spans="1:5" x14ac:dyDescent="0.35">
      <c r="A86">
        <v>2.1444931022415403E-2</v>
      </c>
      <c r="B86">
        <f t="shared" si="1"/>
        <v>9.7849116937141038E-3</v>
      </c>
      <c r="C86">
        <v>17.896000000000001</v>
      </c>
      <c r="D86">
        <v>33.19</v>
      </c>
      <c r="E86">
        <v>36.9</v>
      </c>
    </row>
    <row r="87" spans="1:5" x14ac:dyDescent="0.35">
      <c r="A87">
        <v>2.1570371296547819E-2</v>
      </c>
      <c r="B87">
        <f t="shared" si="1"/>
        <v>9.9103519678465195E-3</v>
      </c>
      <c r="C87">
        <v>17.64</v>
      </c>
      <c r="D87">
        <v>33.22</v>
      </c>
      <c r="E87">
        <v>36.93</v>
      </c>
    </row>
    <row r="88" spans="1:5" x14ac:dyDescent="0.35">
      <c r="A88">
        <v>2.1695834373531397E-2</v>
      </c>
      <c r="B88">
        <f t="shared" si="1"/>
        <v>1.0035815044830098E-2</v>
      </c>
      <c r="C88">
        <v>18.056000000000001</v>
      </c>
      <c r="D88">
        <v>33.22</v>
      </c>
      <c r="E88">
        <v>36.93</v>
      </c>
    </row>
    <row r="89" spans="1:5" x14ac:dyDescent="0.35">
      <c r="A89">
        <v>2.1820832640514709E-2</v>
      </c>
      <c r="B89">
        <f t="shared" si="1"/>
        <v>1.016081331181341E-2</v>
      </c>
      <c r="C89">
        <v>17.695999999999898</v>
      </c>
      <c r="D89">
        <v>33.25</v>
      </c>
      <c r="E89">
        <v>36.96</v>
      </c>
    </row>
    <row r="90" spans="1:5" x14ac:dyDescent="0.35">
      <c r="A90">
        <v>2.1946099419437815E-2</v>
      </c>
      <c r="B90">
        <f t="shared" si="1"/>
        <v>1.0286080090736515E-2</v>
      </c>
      <c r="C90">
        <v>17.84</v>
      </c>
      <c r="D90">
        <v>33.29</v>
      </c>
      <c r="E90">
        <v>36.99</v>
      </c>
    </row>
    <row r="91" spans="1:5" x14ac:dyDescent="0.35">
      <c r="A91">
        <v>2.2071170948038343E-2</v>
      </c>
      <c r="B91">
        <f t="shared" si="1"/>
        <v>1.0411151619337044E-2</v>
      </c>
      <c r="C91">
        <v>17.559999999999999</v>
      </c>
      <c r="D91">
        <v>33.29</v>
      </c>
      <c r="E91">
        <v>37.020000000000003</v>
      </c>
    </row>
    <row r="92" spans="1:5" x14ac:dyDescent="0.35">
      <c r="A92">
        <v>2.2196181598701514E-2</v>
      </c>
      <c r="B92">
        <f t="shared" si="1"/>
        <v>1.0536162270000215E-2</v>
      </c>
      <c r="C92">
        <v>17.239999999999998</v>
      </c>
      <c r="D92">
        <v>33.32</v>
      </c>
      <c r="E92">
        <v>37.020000000000003</v>
      </c>
    </row>
    <row r="93" spans="1:5" x14ac:dyDescent="0.35">
      <c r="A93">
        <v>2.2321574193483684E-2</v>
      </c>
      <c r="B93">
        <f t="shared" si="1"/>
        <v>1.0661554864782385E-2</v>
      </c>
      <c r="C93">
        <v>17.84</v>
      </c>
      <c r="D93">
        <v>33.32</v>
      </c>
      <c r="E93">
        <v>37.020000000000003</v>
      </c>
    </row>
    <row r="94" spans="1:5" x14ac:dyDescent="0.35">
      <c r="A94">
        <v>2.2447040741099045E-2</v>
      </c>
      <c r="B94">
        <f t="shared" si="1"/>
        <v>1.0787021412397745E-2</v>
      </c>
      <c r="C94">
        <v>17.504000000000001</v>
      </c>
      <c r="D94">
        <v>33.32</v>
      </c>
      <c r="E94">
        <v>37.049999999999997</v>
      </c>
    </row>
    <row r="95" spans="1:5" x14ac:dyDescent="0.35">
      <c r="A95">
        <v>2.2572739348106552E-2</v>
      </c>
      <c r="B95">
        <f t="shared" si="1"/>
        <v>1.0912720019405252E-2</v>
      </c>
      <c r="C95">
        <v>17.64</v>
      </c>
      <c r="D95">
        <v>33.32</v>
      </c>
      <c r="E95">
        <v>37.049999999999997</v>
      </c>
    </row>
    <row r="96" spans="1:5" x14ac:dyDescent="0.35">
      <c r="A96">
        <v>2.2698265274812002E-2</v>
      </c>
      <c r="B96">
        <f t="shared" si="1"/>
        <v>1.1038245946110702E-2</v>
      </c>
      <c r="C96">
        <v>17.823999999999899</v>
      </c>
      <c r="D96">
        <v>33.35</v>
      </c>
      <c r="E96">
        <v>37.049999999999997</v>
      </c>
    </row>
    <row r="97" spans="1:5" x14ac:dyDescent="0.35">
      <c r="A97">
        <v>2.2823264233011287E-2</v>
      </c>
      <c r="B97">
        <f t="shared" si="1"/>
        <v>1.1163244904309987E-2</v>
      </c>
      <c r="C97">
        <v>17.72</v>
      </c>
      <c r="D97">
        <v>33.35</v>
      </c>
      <c r="E97">
        <v>37.049999999999997</v>
      </c>
    </row>
    <row r="98" spans="1:5" x14ac:dyDescent="0.35">
      <c r="A98">
        <v>2.2948812729737256E-2</v>
      </c>
      <c r="B98">
        <f t="shared" si="1"/>
        <v>1.1288793401035956E-2</v>
      </c>
      <c r="C98">
        <v>17.376000000000001</v>
      </c>
      <c r="D98">
        <v>33.380000000000003</v>
      </c>
      <c r="E98">
        <v>37.049999999999997</v>
      </c>
    </row>
    <row r="99" spans="1:5" x14ac:dyDescent="0.35">
      <c r="A99">
        <v>2.3074284959875513E-2</v>
      </c>
      <c r="B99">
        <f t="shared" si="1"/>
        <v>1.1414265631174213E-2</v>
      </c>
      <c r="C99">
        <v>17.440000000000001</v>
      </c>
      <c r="D99">
        <v>33.35</v>
      </c>
      <c r="E99">
        <v>37.049999999999997</v>
      </c>
    </row>
    <row r="100" spans="1:5" x14ac:dyDescent="0.35">
      <c r="A100">
        <v>2.3199885188660119E-2</v>
      </c>
      <c r="B100">
        <f t="shared" si="1"/>
        <v>1.1539865859958819E-2</v>
      </c>
      <c r="C100">
        <v>17.32</v>
      </c>
      <c r="D100">
        <v>33.35</v>
      </c>
      <c r="E100">
        <v>37.08</v>
      </c>
    </row>
    <row r="101" spans="1:5" x14ac:dyDescent="0.35">
      <c r="A101">
        <v>2.3325087495322805E-2</v>
      </c>
      <c r="B101">
        <f t="shared" si="1"/>
        <v>1.1665068166621505E-2</v>
      </c>
      <c r="C101">
        <v>17.68</v>
      </c>
      <c r="D101">
        <v>33.35</v>
      </c>
      <c r="E101">
        <v>37.049999999999997</v>
      </c>
    </row>
    <row r="102" spans="1:5" x14ac:dyDescent="0.35">
      <c r="A102">
        <v>2.3450322572898585E-2</v>
      </c>
      <c r="B102">
        <f t="shared" si="1"/>
        <v>1.1790303244197286E-2</v>
      </c>
      <c r="C102">
        <v>17.84</v>
      </c>
      <c r="D102">
        <v>33.35</v>
      </c>
      <c r="E102">
        <v>37.049999999999997</v>
      </c>
    </row>
    <row r="103" spans="1:5" x14ac:dyDescent="0.35">
      <c r="A103">
        <v>2.3575462037115358E-2</v>
      </c>
      <c r="B103">
        <f t="shared" si="1"/>
        <v>1.1915442708414058E-2</v>
      </c>
      <c r="C103">
        <v>17.823999999999899</v>
      </c>
      <c r="D103">
        <v>33.380000000000003</v>
      </c>
      <c r="E103">
        <v>37.08</v>
      </c>
    </row>
    <row r="104" spans="1:5" x14ac:dyDescent="0.35">
      <c r="A104">
        <v>2.3700964818999637E-2</v>
      </c>
      <c r="B104">
        <f t="shared" si="1"/>
        <v>1.2040945490298337E-2</v>
      </c>
      <c r="C104">
        <v>17.943999999999999</v>
      </c>
      <c r="D104">
        <v>33.380000000000003</v>
      </c>
      <c r="E104">
        <v>37.08</v>
      </c>
    </row>
    <row r="105" spans="1:5" x14ac:dyDescent="0.35">
      <c r="A105">
        <v>2.3826505792385433E-2</v>
      </c>
      <c r="B105">
        <f t="shared" si="1"/>
        <v>1.2166486463684133E-2</v>
      </c>
      <c r="C105">
        <v>16.576000000000001</v>
      </c>
      <c r="D105">
        <v>33.380000000000003</v>
      </c>
      <c r="E105">
        <v>37.11</v>
      </c>
    </row>
    <row r="106" spans="1:5" x14ac:dyDescent="0.35">
      <c r="A106">
        <v>2.3951956834935118E-2</v>
      </c>
      <c r="B106">
        <f t="shared" si="1"/>
        <v>1.2291937506233818E-2</v>
      </c>
      <c r="C106">
        <v>17.576000000000001</v>
      </c>
      <c r="D106">
        <v>33.380000000000003</v>
      </c>
      <c r="E106">
        <v>37.08</v>
      </c>
    </row>
    <row r="107" spans="1:5" x14ac:dyDescent="0.35">
      <c r="A107">
        <v>2.4077464935544413E-2</v>
      </c>
      <c r="B107">
        <f t="shared" si="1"/>
        <v>1.2417445606843113E-2</v>
      </c>
      <c r="C107">
        <v>17.84</v>
      </c>
      <c r="D107">
        <v>33.380000000000003</v>
      </c>
      <c r="E107">
        <v>37.08</v>
      </c>
    </row>
    <row r="108" spans="1:5" x14ac:dyDescent="0.35">
      <c r="A108">
        <v>2.4202994209190365E-2</v>
      </c>
      <c r="B108">
        <f t="shared" si="1"/>
        <v>1.2542974880489065E-2</v>
      </c>
      <c r="C108">
        <v>17.759999999999899</v>
      </c>
      <c r="D108">
        <v>33.380000000000003</v>
      </c>
      <c r="E108">
        <v>37.11</v>
      </c>
    </row>
    <row r="109" spans="1:5" x14ac:dyDescent="0.35">
      <c r="A109">
        <v>2.4328473147761542E-2</v>
      </c>
      <c r="B109">
        <f t="shared" si="1"/>
        <v>1.2668453819060243E-2</v>
      </c>
      <c r="C109">
        <v>17.72</v>
      </c>
      <c r="D109">
        <v>33.409999999999997</v>
      </c>
      <c r="E109">
        <v>37.11</v>
      </c>
    </row>
    <row r="110" spans="1:5" x14ac:dyDescent="0.35">
      <c r="A110">
        <v>2.4454000806144904E-2</v>
      </c>
      <c r="B110">
        <f t="shared" si="1"/>
        <v>1.2793981477443605E-2</v>
      </c>
      <c r="C110">
        <v>18.056000000000001</v>
      </c>
      <c r="D110">
        <v>33.409999999999997</v>
      </c>
      <c r="E110">
        <v>37.11</v>
      </c>
    </row>
    <row r="111" spans="1:5" x14ac:dyDescent="0.35">
      <c r="A111">
        <v>2.4579509954492096E-2</v>
      </c>
      <c r="B111">
        <f t="shared" si="1"/>
        <v>1.2919490625790796E-2</v>
      </c>
      <c r="C111">
        <v>17.423999999999999</v>
      </c>
      <c r="D111">
        <v>33.44</v>
      </c>
      <c r="E111">
        <v>37.11</v>
      </c>
    </row>
    <row r="112" spans="1:5" x14ac:dyDescent="0.35">
      <c r="A112">
        <v>2.4704984141862951E-2</v>
      </c>
      <c r="B112">
        <f t="shared" si="1"/>
        <v>1.3044964813161652E-2</v>
      </c>
      <c r="C112">
        <v>17.783999999999999</v>
      </c>
      <c r="D112">
        <v>33.44</v>
      </c>
      <c r="E112">
        <v>37.14</v>
      </c>
    </row>
    <row r="113" spans="1:5" x14ac:dyDescent="0.35">
      <c r="A113">
        <v>2.4830252776155248E-2</v>
      </c>
      <c r="B113">
        <f t="shared" si="1"/>
        <v>1.3170233447453949E-2</v>
      </c>
      <c r="C113">
        <v>17.783999999999999</v>
      </c>
      <c r="D113">
        <v>33.44</v>
      </c>
      <c r="E113">
        <v>37.14</v>
      </c>
    </row>
    <row r="114" spans="1:5" x14ac:dyDescent="0.35">
      <c r="A114">
        <v>2.4955554858024698E-2</v>
      </c>
      <c r="B114">
        <f t="shared" si="1"/>
        <v>1.3295535529323398E-2</v>
      </c>
      <c r="C114">
        <v>17.559999999999999</v>
      </c>
      <c r="D114">
        <v>33.47</v>
      </c>
      <c r="E114">
        <v>37.14</v>
      </c>
    </row>
    <row r="115" spans="1:5" x14ac:dyDescent="0.35">
      <c r="A115">
        <v>2.508059838146437E-2</v>
      </c>
      <c r="B115">
        <f t="shared" si="1"/>
        <v>1.342057905276307E-2</v>
      </c>
      <c r="C115">
        <v>17.576000000000001</v>
      </c>
      <c r="D115">
        <v>33.47</v>
      </c>
      <c r="E115">
        <v>37.17</v>
      </c>
    </row>
    <row r="116" spans="1:5" x14ac:dyDescent="0.35">
      <c r="A116">
        <v>2.5205980324244592E-2</v>
      </c>
      <c r="B116">
        <f t="shared" si="1"/>
        <v>1.3545960995543293E-2</v>
      </c>
      <c r="C116">
        <v>17.736000000000001</v>
      </c>
      <c r="D116">
        <v>33.5</v>
      </c>
      <c r="E116">
        <v>37.17</v>
      </c>
    </row>
    <row r="117" spans="1:5" x14ac:dyDescent="0.35">
      <c r="A117">
        <v>2.5331452197860926E-2</v>
      </c>
      <c r="B117">
        <f t="shared" si="1"/>
        <v>1.3671432869159627E-2</v>
      </c>
      <c r="C117">
        <v>18.079999999999998</v>
      </c>
      <c r="D117">
        <v>33.5</v>
      </c>
      <c r="E117">
        <v>37.21</v>
      </c>
    </row>
    <row r="118" spans="1:5" x14ac:dyDescent="0.35">
      <c r="A118">
        <v>2.5456916089751758E-2</v>
      </c>
      <c r="B118">
        <f t="shared" si="1"/>
        <v>1.3796896761050458E-2</v>
      </c>
      <c r="C118">
        <v>17.856000000000002</v>
      </c>
      <c r="D118">
        <v>33.5</v>
      </c>
      <c r="E118">
        <v>37.21</v>
      </c>
    </row>
    <row r="119" spans="1:5" x14ac:dyDescent="0.35">
      <c r="A119">
        <v>2.5582627080439124E-2</v>
      </c>
      <c r="B119">
        <f t="shared" si="1"/>
        <v>1.3922607751737825E-2</v>
      </c>
      <c r="C119">
        <v>17.504000000000001</v>
      </c>
      <c r="D119">
        <v>33.5</v>
      </c>
      <c r="E119">
        <v>37.21</v>
      </c>
    </row>
    <row r="120" spans="1:5" x14ac:dyDescent="0.35">
      <c r="A120">
        <v>2.5707987042551395E-2</v>
      </c>
      <c r="B120">
        <f t="shared" si="1"/>
        <v>1.4047967713850095E-2</v>
      </c>
      <c r="C120">
        <v>17.079999999999998</v>
      </c>
      <c r="D120">
        <v>33.53</v>
      </c>
      <c r="E120">
        <v>37.24</v>
      </c>
    </row>
    <row r="121" spans="1:5" x14ac:dyDescent="0.35">
      <c r="A121">
        <v>2.5833334257185925E-2</v>
      </c>
      <c r="B121">
        <f t="shared" si="1"/>
        <v>1.4173314928484625E-2</v>
      </c>
      <c r="C121">
        <v>17.64</v>
      </c>
      <c r="D121">
        <v>33.53</v>
      </c>
      <c r="E121">
        <v>37.24</v>
      </c>
    </row>
    <row r="122" spans="1:5" x14ac:dyDescent="0.35">
      <c r="A122">
        <v>2.595886898052413E-2</v>
      </c>
      <c r="B122">
        <f t="shared" si="1"/>
        <v>1.4298849651822831E-2</v>
      </c>
      <c r="C122">
        <v>17.823999999999899</v>
      </c>
      <c r="D122">
        <v>33.53</v>
      </c>
      <c r="E122">
        <v>37.24</v>
      </c>
    </row>
    <row r="123" spans="1:5" x14ac:dyDescent="0.35">
      <c r="A123">
        <v>2.6084383796842303E-2</v>
      </c>
      <c r="B123">
        <f t="shared" si="1"/>
        <v>1.4424364468141004E-2</v>
      </c>
      <c r="C123">
        <v>17.72</v>
      </c>
      <c r="D123">
        <v>33.53</v>
      </c>
      <c r="E123">
        <v>37.24</v>
      </c>
    </row>
    <row r="124" spans="1:5" x14ac:dyDescent="0.35">
      <c r="A124">
        <v>2.6209838884824421E-2</v>
      </c>
      <c r="B124">
        <f t="shared" si="1"/>
        <v>1.4549819556123122E-2</v>
      </c>
      <c r="C124">
        <v>17.64</v>
      </c>
      <c r="D124">
        <v>33.56</v>
      </c>
      <c r="E124">
        <v>37.24</v>
      </c>
    </row>
    <row r="125" spans="1:5" x14ac:dyDescent="0.35">
      <c r="A125">
        <v>2.6335069327615201E-2</v>
      </c>
      <c r="B125">
        <f t="shared" si="1"/>
        <v>1.4675049998913902E-2</v>
      </c>
      <c r="C125">
        <v>17.559999999999999</v>
      </c>
      <c r="D125">
        <v>33.53</v>
      </c>
      <c r="E125">
        <v>37.24</v>
      </c>
    </row>
    <row r="126" spans="1:5" x14ac:dyDescent="0.35">
      <c r="A126">
        <v>2.6460300578037277E-2</v>
      </c>
      <c r="B126">
        <f t="shared" si="1"/>
        <v>1.4800281249335977E-2</v>
      </c>
      <c r="C126">
        <v>17.576000000000001</v>
      </c>
      <c r="D126">
        <v>33.56</v>
      </c>
      <c r="E126">
        <v>37.24</v>
      </c>
    </row>
    <row r="127" spans="1:5" x14ac:dyDescent="0.35">
      <c r="A127">
        <v>2.6585403007629793E-2</v>
      </c>
      <c r="B127">
        <f t="shared" si="1"/>
        <v>1.4925383678928494E-2</v>
      </c>
      <c r="C127">
        <v>17.759999999999899</v>
      </c>
      <c r="D127">
        <v>33.56</v>
      </c>
      <c r="E127">
        <v>37.24</v>
      </c>
    </row>
    <row r="128" spans="1:5" x14ac:dyDescent="0.35">
      <c r="A128">
        <v>2.6710915277362801E-2</v>
      </c>
      <c r="B128">
        <f t="shared" si="1"/>
        <v>1.5050895948661502E-2</v>
      </c>
      <c r="C128">
        <v>17.12</v>
      </c>
      <c r="D128">
        <v>33.56</v>
      </c>
      <c r="E128">
        <v>37.270000000000003</v>
      </c>
    </row>
    <row r="129" spans="1:5" x14ac:dyDescent="0.35">
      <c r="A129">
        <v>2.6836459255719092E-2</v>
      </c>
      <c r="B129">
        <f t="shared" si="1"/>
        <v>1.5176439927017792E-2</v>
      </c>
      <c r="C129">
        <v>17.84</v>
      </c>
      <c r="D129">
        <v>33.56</v>
      </c>
      <c r="E129">
        <v>37.299999999999997</v>
      </c>
    </row>
    <row r="130" spans="1:5" x14ac:dyDescent="0.35">
      <c r="A130">
        <v>2.6961907518852968E-2</v>
      </c>
      <c r="B130">
        <f t="shared" si="1"/>
        <v>1.5301888190151668E-2</v>
      </c>
      <c r="C130">
        <v>17.239999999999998</v>
      </c>
      <c r="D130">
        <v>33.56</v>
      </c>
      <c r="E130">
        <v>37.270000000000003</v>
      </c>
    </row>
    <row r="131" spans="1:5" x14ac:dyDescent="0.35">
      <c r="A131">
        <v>2.7087450005637947E-2</v>
      </c>
      <c r="B131">
        <f t="shared" si="1"/>
        <v>1.5427430676936648E-2</v>
      </c>
      <c r="C131">
        <v>17.295999999999999</v>
      </c>
      <c r="D131">
        <v>33.590000000000003</v>
      </c>
      <c r="E131">
        <v>37.270000000000003</v>
      </c>
    </row>
    <row r="132" spans="1:5" x14ac:dyDescent="0.35">
      <c r="A132">
        <v>2.721293865761254E-2</v>
      </c>
      <c r="B132">
        <f t="shared" si="1"/>
        <v>1.555291932891124E-2</v>
      </c>
      <c r="C132">
        <v>17.88</v>
      </c>
      <c r="D132">
        <v>33.590000000000003</v>
      </c>
      <c r="E132">
        <v>37.270000000000003</v>
      </c>
    </row>
    <row r="133" spans="1:5" x14ac:dyDescent="0.35">
      <c r="A133">
        <v>2.7338453473930713E-2</v>
      </c>
      <c r="B133">
        <f t="shared" si="1"/>
        <v>1.5678434145229413E-2</v>
      </c>
      <c r="C133">
        <v>17.655999999999999</v>
      </c>
      <c r="D133">
        <v>33.590000000000003</v>
      </c>
      <c r="E133">
        <v>37.299999999999997</v>
      </c>
    </row>
    <row r="134" spans="1:5" x14ac:dyDescent="0.35">
      <c r="A134">
        <v>2.7463859958515968E-2</v>
      </c>
      <c r="B134">
        <f t="shared" si="1"/>
        <v>1.5803840629814669E-2</v>
      </c>
      <c r="C134">
        <v>17.576000000000001</v>
      </c>
      <c r="D134">
        <v>33.619999999999997</v>
      </c>
      <c r="E134">
        <v>37.270000000000003</v>
      </c>
    </row>
    <row r="135" spans="1:5" x14ac:dyDescent="0.35">
      <c r="A135">
        <v>2.7589254052145407E-2</v>
      </c>
      <c r="B135">
        <f t="shared" si="1"/>
        <v>1.5929234723444107E-2</v>
      </c>
      <c r="C135">
        <v>17.759999999999899</v>
      </c>
      <c r="D135">
        <v>33.590000000000003</v>
      </c>
      <c r="E135">
        <v>37.299999999999997</v>
      </c>
    </row>
    <row r="136" spans="1:5" x14ac:dyDescent="0.35">
      <c r="A136">
        <v>2.7714815623767208E-2</v>
      </c>
      <c r="B136">
        <f t="shared" si="1"/>
        <v>1.6054796295065909E-2</v>
      </c>
      <c r="C136">
        <v>18</v>
      </c>
      <c r="D136">
        <v>33.619999999999997</v>
      </c>
      <c r="E136">
        <v>37.299999999999997</v>
      </c>
    </row>
    <row r="137" spans="1:5" x14ac:dyDescent="0.35">
      <c r="A137">
        <v>2.7839930909976829E-2</v>
      </c>
      <c r="B137">
        <f t="shared" ref="B137:B200" si="2">A137-0.0116600193287013</f>
        <v>1.6179911581275529E-2</v>
      </c>
      <c r="C137">
        <v>17.536000000000001</v>
      </c>
      <c r="D137">
        <v>33.619999999999997</v>
      </c>
      <c r="E137">
        <v>37.299999999999997</v>
      </c>
    </row>
    <row r="138" spans="1:5" x14ac:dyDescent="0.35">
      <c r="A138">
        <v>2.7965089357167017E-2</v>
      </c>
      <c r="B138">
        <f t="shared" si="2"/>
        <v>1.6305070028465717E-2</v>
      </c>
      <c r="C138">
        <v>17.72</v>
      </c>
      <c r="D138">
        <v>33.619999999999997</v>
      </c>
      <c r="E138">
        <v>37.33</v>
      </c>
    </row>
    <row r="139" spans="1:5" x14ac:dyDescent="0.35">
      <c r="A139">
        <v>2.8090045489079785E-2</v>
      </c>
      <c r="B139">
        <f t="shared" si="2"/>
        <v>1.6430026160378485E-2</v>
      </c>
      <c r="C139">
        <v>17.536000000000001</v>
      </c>
      <c r="D139">
        <v>33.65</v>
      </c>
      <c r="E139">
        <v>37.33</v>
      </c>
    </row>
    <row r="140" spans="1:5" x14ac:dyDescent="0.35">
      <c r="A140">
        <v>2.8215542246471159E-2</v>
      </c>
      <c r="B140">
        <f t="shared" si="2"/>
        <v>1.655552291776986E-2</v>
      </c>
      <c r="C140">
        <v>17.536000000000001</v>
      </c>
      <c r="D140">
        <v>33.65</v>
      </c>
      <c r="E140">
        <v>37.33</v>
      </c>
    </row>
    <row r="141" spans="1:5" x14ac:dyDescent="0.35">
      <c r="A141">
        <v>2.8341063421976287E-2</v>
      </c>
      <c r="B141">
        <f t="shared" si="2"/>
        <v>1.6681044093274987E-2</v>
      </c>
      <c r="C141">
        <v>17.64</v>
      </c>
      <c r="D141">
        <v>33.65</v>
      </c>
      <c r="E141">
        <v>37.33</v>
      </c>
    </row>
    <row r="142" spans="1:5" x14ac:dyDescent="0.35">
      <c r="A142">
        <v>2.8466583338740747E-2</v>
      </c>
      <c r="B142">
        <f t="shared" si="2"/>
        <v>1.6806564010039448E-2</v>
      </c>
      <c r="C142">
        <v>17.655999999999999</v>
      </c>
      <c r="D142">
        <v>33.65</v>
      </c>
      <c r="E142">
        <v>37.36</v>
      </c>
    </row>
    <row r="143" spans="1:5" x14ac:dyDescent="0.35">
      <c r="A143">
        <v>2.859218113735551E-2</v>
      </c>
      <c r="B143">
        <f t="shared" si="2"/>
        <v>1.6932161808654211E-2</v>
      </c>
      <c r="C143">
        <v>17.783999999999999</v>
      </c>
      <c r="D143">
        <v>33.68</v>
      </c>
      <c r="E143">
        <v>37.36</v>
      </c>
    </row>
    <row r="144" spans="1:5" x14ac:dyDescent="0.35">
      <c r="A144">
        <v>2.8717381363094319E-2</v>
      </c>
      <c r="B144">
        <f t="shared" si="2"/>
        <v>1.7057362034393019E-2</v>
      </c>
      <c r="C144">
        <v>17.423999999999999</v>
      </c>
      <c r="D144">
        <v>33.68</v>
      </c>
      <c r="E144">
        <v>37.36</v>
      </c>
    </row>
    <row r="145" spans="1:5" x14ac:dyDescent="0.35">
      <c r="A145">
        <v>2.8842940628237557E-2</v>
      </c>
      <c r="B145">
        <f t="shared" si="2"/>
        <v>1.7182921299536257E-2</v>
      </c>
      <c r="C145">
        <v>17.64</v>
      </c>
      <c r="D145">
        <v>33.68</v>
      </c>
      <c r="E145">
        <v>37.36</v>
      </c>
    </row>
    <row r="146" spans="1:5" x14ac:dyDescent="0.35">
      <c r="A146">
        <v>2.896835428691702E-2</v>
      </c>
      <c r="B146">
        <f t="shared" si="2"/>
        <v>1.730833495821572E-2</v>
      </c>
      <c r="C146">
        <v>17.759999999999899</v>
      </c>
      <c r="D146">
        <v>33.68</v>
      </c>
      <c r="E146">
        <v>37.36</v>
      </c>
    </row>
    <row r="147" spans="1:5" x14ac:dyDescent="0.35">
      <c r="A147">
        <v>2.9093811572238337E-2</v>
      </c>
      <c r="B147">
        <f t="shared" si="2"/>
        <v>1.7433792243537038E-2</v>
      </c>
      <c r="C147">
        <v>17.079999999999998</v>
      </c>
      <c r="D147">
        <v>33.68</v>
      </c>
      <c r="E147">
        <v>37.36</v>
      </c>
    </row>
    <row r="148" spans="1:5" x14ac:dyDescent="0.35">
      <c r="A148">
        <v>2.9219293290225323E-2</v>
      </c>
      <c r="B148">
        <f t="shared" si="2"/>
        <v>1.7559273961524024E-2</v>
      </c>
      <c r="C148">
        <v>17.423999999999999</v>
      </c>
      <c r="D148">
        <v>33.71</v>
      </c>
      <c r="E148">
        <v>37.36</v>
      </c>
    </row>
    <row r="149" spans="1:5" x14ac:dyDescent="0.35">
      <c r="A149">
        <v>2.9344821065024007E-2</v>
      </c>
      <c r="B149">
        <f t="shared" si="2"/>
        <v>1.7684801736322708E-2</v>
      </c>
      <c r="C149">
        <v>17.84</v>
      </c>
      <c r="D149">
        <v>33.68</v>
      </c>
      <c r="E149">
        <v>37.39</v>
      </c>
    </row>
    <row r="150" spans="1:5" x14ac:dyDescent="0.35">
      <c r="A150">
        <v>2.9469957291439641E-2</v>
      </c>
      <c r="B150">
        <f t="shared" si="2"/>
        <v>1.7809937962738342E-2</v>
      </c>
      <c r="C150">
        <v>17.576000000000001</v>
      </c>
      <c r="D150">
        <v>33.71</v>
      </c>
      <c r="E150">
        <v>37.39</v>
      </c>
    </row>
    <row r="151" spans="1:5" x14ac:dyDescent="0.35">
      <c r="A151">
        <v>2.9594908563012723E-2</v>
      </c>
      <c r="B151">
        <f t="shared" si="2"/>
        <v>1.7934889234311423E-2</v>
      </c>
      <c r="C151">
        <v>17.52</v>
      </c>
      <c r="D151">
        <v>33.74</v>
      </c>
      <c r="E151">
        <v>37.39</v>
      </c>
    </row>
    <row r="152" spans="1:5" x14ac:dyDescent="0.35">
      <c r="A152">
        <v>2.9720602666202467E-2</v>
      </c>
      <c r="B152">
        <f t="shared" si="2"/>
        <v>1.8060583337501167E-2</v>
      </c>
      <c r="C152">
        <v>17.64</v>
      </c>
      <c r="D152">
        <v>33.74</v>
      </c>
      <c r="E152">
        <v>37.42</v>
      </c>
    </row>
    <row r="153" spans="1:5" x14ac:dyDescent="0.35">
      <c r="A153">
        <v>2.9846112265659031E-2</v>
      </c>
      <c r="B153">
        <f t="shared" si="2"/>
        <v>1.8186092936957731E-2</v>
      </c>
      <c r="C153">
        <v>17.263999999999999</v>
      </c>
      <c r="D153">
        <v>33.74</v>
      </c>
      <c r="E153">
        <v>37.39</v>
      </c>
    </row>
    <row r="154" spans="1:5" x14ac:dyDescent="0.35">
      <c r="A154">
        <v>2.9971413074235898E-2</v>
      </c>
      <c r="B154">
        <f t="shared" si="2"/>
        <v>1.8311393745534598E-2</v>
      </c>
      <c r="C154">
        <v>17.68</v>
      </c>
      <c r="D154">
        <v>33.74</v>
      </c>
      <c r="E154">
        <v>37.42</v>
      </c>
    </row>
    <row r="155" spans="1:5" x14ac:dyDescent="0.35">
      <c r="A155">
        <v>3.0097054164798465E-2</v>
      </c>
      <c r="B155">
        <f t="shared" si="2"/>
        <v>1.8437034836097165E-2</v>
      </c>
      <c r="C155">
        <v>17.695999999999898</v>
      </c>
      <c r="D155">
        <v>33.74</v>
      </c>
      <c r="E155">
        <v>37.42</v>
      </c>
    </row>
    <row r="156" spans="1:5" x14ac:dyDescent="0.35">
      <c r="A156">
        <v>3.0222523266274948E-2</v>
      </c>
      <c r="B156">
        <f t="shared" si="2"/>
        <v>1.8562503937573648E-2</v>
      </c>
      <c r="C156">
        <v>17.559999999999999</v>
      </c>
      <c r="D156">
        <v>33.770000000000003</v>
      </c>
      <c r="E156">
        <v>37.42</v>
      </c>
    </row>
    <row r="157" spans="1:5" x14ac:dyDescent="0.35">
      <c r="A157">
        <v>3.0347971645824146E-2</v>
      </c>
      <c r="B157">
        <f t="shared" si="2"/>
        <v>1.8687952317122846E-2</v>
      </c>
      <c r="C157">
        <v>17.896000000000001</v>
      </c>
      <c r="D157">
        <v>33.74</v>
      </c>
      <c r="E157">
        <v>37.42</v>
      </c>
    </row>
    <row r="158" spans="1:5" x14ac:dyDescent="0.35">
      <c r="A158">
        <v>3.0473034836177249E-2</v>
      </c>
      <c r="B158">
        <f t="shared" si="2"/>
        <v>1.8813015507475949E-2</v>
      </c>
      <c r="C158">
        <v>17.783999999999999</v>
      </c>
      <c r="D158">
        <v>33.74</v>
      </c>
      <c r="E158">
        <v>37.42</v>
      </c>
    </row>
    <row r="159" spans="1:5" x14ac:dyDescent="0.35">
      <c r="A159">
        <v>3.0598611920140684E-2</v>
      </c>
      <c r="B159">
        <f t="shared" si="2"/>
        <v>1.8938592591439384E-2</v>
      </c>
      <c r="C159">
        <v>17.175999999999998</v>
      </c>
      <c r="D159">
        <v>33.770000000000003</v>
      </c>
      <c r="E159">
        <v>37.450000000000003</v>
      </c>
    </row>
    <row r="160" spans="1:5" x14ac:dyDescent="0.35">
      <c r="A160">
        <v>3.0724107753485441E-2</v>
      </c>
      <c r="B160">
        <f t="shared" si="2"/>
        <v>1.9064088424784142E-2</v>
      </c>
      <c r="C160">
        <v>17.64</v>
      </c>
      <c r="D160">
        <v>33.770000000000003</v>
      </c>
      <c r="E160">
        <v>37.450000000000003</v>
      </c>
    </row>
    <row r="161" spans="1:5" x14ac:dyDescent="0.35">
      <c r="A161">
        <v>3.0850000577629544E-2</v>
      </c>
      <c r="B161">
        <f t="shared" si="2"/>
        <v>1.9189981248928244E-2</v>
      </c>
      <c r="C161">
        <v>17.440000000000001</v>
      </c>
      <c r="D161">
        <v>33.770000000000003</v>
      </c>
      <c r="E161">
        <v>37.450000000000003</v>
      </c>
    </row>
    <row r="162" spans="1:5" x14ac:dyDescent="0.35">
      <c r="A162">
        <v>3.0975055320595857E-2</v>
      </c>
      <c r="B162">
        <f t="shared" si="2"/>
        <v>1.9315035991894557E-2</v>
      </c>
      <c r="C162">
        <v>17.015999999999998</v>
      </c>
      <c r="D162">
        <v>33.799999999999997</v>
      </c>
      <c r="E162">
        <v>37.450000000000003</v>
      </c>
    </row>
    <row r="163" spans="1:5" x14ac:dyDescent="0.35">
      <c r="A163">
        <v>3.1099999308935367E-2</v>
      </c>
      <c r="B163">
        <f t="shared" si="2"/>
        <v>1.9439979980234067E-2</v>
      </c>
      <c r="C163">
        <v>17.84</v>
      </c>
      <c r="D163">
        <v>33.799999999999997</v>
      </c>
      <c r="E163">
        <v>37.450000000000003</v>
      </c>
    </row>
    <row r="164" spans="1:5" x14ac:dyDescent="0.35">
      <c r="A164">
        <v>3.1225361344695557E-2</v>
      </c>
      <c r="B164">
        <f t="shared" si="2"/>
        <v>1.9565342015994257E-2</v>
      </c>
      <c r="C164">
        <v>17.36</v>
      </c>
      <c r="D164">
        <v>33.799999999999997</v>
      </c>
      <c r="E164">
        <v>37.479999999999997</v>
      </c>
    </row>
    <row r="165" spans="1:5" x14ac:dyDescent="0.35">
      <c r="A165">
        <v>3.1350811223092023E-2</v>
      </c>
      <c r="B165">
        <f t="shared" si="2"/>
        <v>1.9690791894390724E-2</v>
      </c>
      <c r="C165">
        <v>17.96</v>
      </c>
      <c r="D165">
        <v>33.799999999999997</v>
      </c>
      <c r="E165">
        <v>37.479999999999997</v>
      </c>
    </row>
    <row r="166" spans="1:5" x14ac:dyDescent="0.35">
      <c r="A166">
        <v>3.1476231255510356E-2</v>
      </c>
      <c r="B166">
        <f t="shared" si="2"/>
        <v>1.9816211926809057E-2</v>
      </c>
      <c r="C166">
        <v>17.36</v>
      </c>
      <c r="D166">
        <v>33.799999999999997</v>
      </c>
      <c r="E166">
        <v>37.479999999999997</v>
      </c>
    </row>
    <row r="167" spans="1:5" x14ac:dyDescent="0.35">
      <c r="A167">
        <v>3.160189190384699E-2</v>
      </c>
      <c r="B167">
        <f t="shared" si="2"/>
        <v>1.9941872575145691E-2</v>
      </c>
      <c r="C167">
        <v>17.48</v>
      </c>
      <c r="D167">
        <v>33.799999999999997</v>
      </c>
      <c r="E167">
        <v>37.479999999999997</v>
      </c>
    </row>
    <row r="168" spans="1:5" x14ac:dyDescent="0.35">
      <c r="A168">
        <v>3.1727486340969335E-2</v>
      </c>
      <c r="B168">
        <f t="shared" si="2"/>
        <v>2.0067467012268036E-2</v>
      </c>
      <c r="C168">
        <v>17.64</v>
      </c>
      <c r="D168">
        <v>33.799999999999997</v>
      </c>
      <c r="E168">
        <v>37.479999999999997</v>
      </c>
    </row>
    <row r="169" spans="1:5" x14ac:dyDescent="0.35">
      <c r="A169">
        <v>3.1852892592723947E-2</v>
      </c>
      <c r="B169">
        <f t="shared" si="2"/>
        <v>2.0192873264022648E-2</v>
      </c>
      <c r="C169">
        <v>17.759999999999899</v>
      </c>
      <c r="D169">
        <v>33.799999999999997</v>
      </c>
      <c r="E169">
        <v>37.479999999999997</v>
      </c>
    </row>
    <row r="170" spans="1:5" x14ac:dyDescent="0.35">
      <c r="A170">
        <v>3.1978415623598266E-2</v>
      </c>
      <c r="B170">
        <f t="shared" si="2"/>
        <v>2.0318396294896967E-2</v>
      </c>
      <c r="C170">
        <v>17.2</v>
      </c>
      <c r="D170">
        <v>33.799999999999997</v>
      </c>
      <c r="E170">
        <v>37.479999999999997</v>
      </c>
    </row>
    <row r="171" spans="1:5" x14ac:dyDescent="0.35">
      <c r="A171">
        <v>3.2103606827149633E-2</v>
      </c>
      <c r="B171">
        <f t="shared" si="2"/>
        <v>2.0443587498448334E-2</v>
      </c>
      <c r="C171">
        <v>18.16</v>
      </c>
      <c r="D171">
        <v>33.83</v>
      </c>
      <c r="E171">
        <v>37.479999999999997</v>
      </c>
    </row>
    <row r="172" spans="1:5" x14ac:dyDescent="0.35">
      <c r="A172">
        <v>3.2228703472355846E-2</v>
      </c>
      <c r="B172">
        <f t="shared" si="2"/>
        <v>2.0568684143654547E-2</v>
      </c>
      <c r="C172">
        <v>17.376000000000001</v>
      </c>
      <c r="D172">
        <v>33.83</v>
      </c>
      <c r="E172">
        <v>37.51</v>
      </c>
    </row>
    <row r="173" spans="1:5" x14ac:dyDescent="0.35">
      <c r="A173">
        <v>3.2354166549339425E-2</v>
      </c>
      <c r="B173">
        <f t="shared" si="2"/>
        <v>2.0694147220638125E-2</v>
      </c>
      <c r="C173">
        <v>17.759999999999899</v>
      </c>
      <c r="D173">
        <v>33.83</v>
      </c>
      <c r="E173">
        <v>37.51</v>
      </c>
    </row>
    <row r="174" spans="1:5" x14ac:dyDescent="0.35">
      <c r="A174">
        <v>3.2479216555657331E-2</v>
      </c>
      <c r="B174">
        <f t="shared" si="2"/>
        <v>2.0819197226956031E-2</v>
      </c>
      <c r="C174">
        <v>17.759999999999899</v>
      </c>
      <c r="D174">
        <v>33.83</v>
      </c>
      <c r="E174">
        <v>37.51</v>
      </c>
    </row>
    <row r="175" spans="1:5" x14ac:dyDescent="0.35">
      <c r="A175">
        <v>3.2604749074380379E-2</v>
      </c>
      <c r="B175">
        <f t="shared" si="2"/>
        <v>2.094472974567908E-2</v>
      </c>
      <c r="C175">
        <v>17.600000000000001</v>
      </c>
      <c r="D175">
        <v>33.86</v>
      </c>
      <c r="E175">
        <v>37.51</v>
      </c>
    </row>
    <row r="176" spans="1:5" x14ac:dyDescent="0.35">
      <c r="A176">
        <v>3.2730465281929355E-2</v>
      </c>
      <c r="B176">
        <f t="shared" si="2"/>
        <v>2.1070445953228056E-2</v>
      </c>
      <c r="C176">
        <v>17.783999999999999</v>
      </c>
      <c r="D176">
        <v>33.86</v>
      </c>
      <c r="E176">
        <v>37.51</v>
      </c>
    </row>
    <row r="177" spans="1:5" x14ac:dyDescent="0.35">
      <c r="A177">
        <v>3.2855885532626417E-2</v>
      </c>
      <c r="B177">
        <f t="shared" si="2"/>
        <v>2.1195866203925117E-2</v>
      </c>
      <c r="C177">
        <v>17.64</v>
      </c>
      <c r="D177">
        <v>33.86</v>
      </c>
      <c r="E177">
        <v>37.54</v>
      </c>
    </row>
    <row r="178" spans="1:5" x14ac:dyDescent="0.35">
      <c r="A178">
        <v>3.2981778473185841E-2</v>
      </c>
      <c r="B178">
        <f t="shared" si="2"/>
        <v>2.1321759144484542E-2</v>
      </c>
      <c r="C178">
        <v>17.623999999999999</v>
      </c>
      <c r="D178">
        <v>33.86</v>
      </c>
      <c r="E178">
        <v>37.51</v>
      </c>
    </row>
    <row r="179" spans="1:5" x14ac:dyDescent="0.35">
      <c r="A179">
        <v>3.3107285533333197E-2</v>
      </c>
      <c r="B179">
        <f t="shared" si="2"/>
        <v>2.1447266204631898E-2</v>
      </c>
      <c r="C179">
        <v>17.88</v>
      </c>
      <c r="D179">
        <v>33.86</v>
      </c>
      <c r="E179">
        <v>37.51</v>
      </c>
    </row>
    <row r="180" spans="1:5" x14ac:dyDescent="0.35">
      <c r="A180">
        <v>3.3232210182177369E-2</v>
      </c>
      <c r="B180">
        <f t="shared" si="2"/>
        <v>2.1572190853476069E-2</v>
      </c>
      <c r="C180">
        <v>17.376000000000001</v>
      </c>
      <c r="D180">
        <v>33.86</v>
      </c>
      <c r="E180">
        <v>37.54</v>
      </c>
    </row>
    <row r="181" spans="1:5" x14ac:dyDescent="0.35">
      <c r="A181">
        <v>3.3357177082507405E-2</v>
      </c>
      <c r="B181">
        <f t="shared" si="2"/>
        <v>2.1697157753806106E-2</v>
      </c>
      <c r="C181">
        <v>17.84</v>
      </c>
      <c r="D181">
        <v>33.89</v>
      </c>
      <c r="E181">
        <v>37.51</v>
      </c>
    </row>
    <row r="182" spans="1:5" x14ac:dyDescent="0.35">
      <c r="A182">
        <v>3.3482601509604137E-2</v>
      </c>
      <c r="B182">
        <f t="shared" si="2"/>
        <v>2.1822582180902838E-2</v>
      </c>
      <c r="C182">
        <v>17.823999999999899</v>
      </c>
      <c r="D182">
        <v>33.89</v>
      </c>
      <c r="E182">
        <v>37.54</v>
      </c>
    </row>
    <row r="183" spans="1:5" x14ac:dyDescent="0.35">
      <c r="A183">
        <v>3.3607985300477594E-2</v>
      </c>
      <c r="B183">
        <f t="shared" si="2"/>
        <v>2.1947965971776295E-2</v>
      </c>
      <c r="C183">
        <v>17.239999999999998</v>
      </c>
      <c r="D183">
        <v>33.89</v>
      </c>
      <c r="E183">
        <v>37.54</v>
      </c>
    </row>
    <row r="184" spans="1:5" x14ac:dyDescent="0.35">
      <c r="A184">
        <v>3.373347546585137E-2</v>
      </c>
      <c r="B184">
        <f t="shared" si="2"/>
        <v>2.2073456137150071E-2</v>
      </c>
      <c r="C184">
        <v>17.759999999999899</v>
      </c>
      <c r="D184">
        <v>33.89</v>
      </c>
      <c r="E184">
        <v>37.54</v>
      </c>
    </row>
    <row r="185" spans="1:5" x14ac:dyDescent="0.35">
      <c r="A185">
        <v>3.3858878356113564E-2</v>
      </c>
      <c r="B185">
        <f t="shared" si="2"/>
        <v>2.2198859027412265E-2</v>
      </c>
      <c r="C185">
        <v>17.16</v>
      </c>
      <c r="D185">
        <v>33.89</v>
      </c>
      <c r="E185">
        <v>37.54</v>
      </c>
    </row>
    <row r="186" spans="1:5" x14ac:dyDescent="0.35">
      <c r="A186">
        <v>3.3984007408434991E-2</v>
      </c>
      <c r="B186">
        <f t="shared" si="2"/>
        <v>2.2323988079733691E-2</v>
      </c>
      <c r="C186">
        <v>17.32</v>
      </c>
      <c r="D186">
        <v>33.92</v>
      </c>
      <c r="E186">
        <v>37.57</v>
      </c>
    </row>
    <row r="187" spans="1:5" x14ac:dyDescent="0.35">
      <c r="A187">
        <v>3.4108979285520036E-2</v>
      </c>
      <c r="B187">
        <f t="shared" si="2"/>
        <v>2.2448959956818736E-2</v>
      </c>
      <c r="C187">
        <v>17.68</v>
      </c>
      <c r="D187">
        <v>33.92</v>
      </c>
      <c r="E187">
        <v>37.57</v>
      </c>
    </row>
    <row r="188" spans="1:5" x14ac:dyDescent="0.35">
      <c r="A188">
        <v>3.4234045604534913E-2</v>
      </c>
      <c r="B188">
        <f t="shared" si="2"/>
        <v>2.2574026275833613E-2</v>
      </c>
      <c r="C188">
        <v>17.943999999999999</v>
      </c>
      <c r="D188">
        <v>33.92</v>
      </c>
      <c r="E188">
        <v>37.54</v>
      </c>
    </row>
    <row r="189" spans="1:5" x14ac:dyDescent="0.35">
      <c r="A189">
        <v>3.435952326253755E-2</v>
      </c>
      <c r="B189">
        <f t="shared" si="2"/>
        <v>2.2699503933836251E-2</v>
      </c>
      <c r="C189">
        <v>17.695999999999898</v>
      </c>
      <c r="D189">
        <v>33.92</v>
      </c>
      <c r="E189">
        <v>37.54</v>
      </c>
    </row>
    <row r="190" spans="1:5" x14ac:dyDescent="0.35">
      <c r="A190">
        <v>3.4484915624489076E-2</v>
      </c>
      <c r="B190">
        <f t="shared" si="2"/>
        <v>2.2824896295787777E-2</v>
      </c>
      <c r="C190">
        <v>17.736000000000001</v>
      </c>
      <c r="D190">
        <v>33.92</v>
      </c>
      <c r="E190">
        <v>37.57</v>
      </c>
    </row>
    <row r="191" spans="1:5" x14ac:dyDescent="0.35">
      <c r="A191">
        <v>3.4609924769029021E-2</v>
      </c>
      <c r="B191">
        <f t="shared" si="2"/>
        <v>2.2949905440327722E-2</v>
      </c>
      <c r="C191">
        <v>17.623999999999999</v>
      </c>
      <c r="D191">
        <v>33.92</v>
      </c>
      <c r="E191">
        <v>37.57</v>
      </c>
    </row>
    <row r="192" spans="1:5" x14ac:dyDescent="0.35">
      <c r="A192">
        <v>3.4735416316834744E-2</v>
      </c>
      <c r="B192">
        <f t="shared" si="2"/>
        <v>2.3075396988133445E-2</v>
      </c>
      <c r="C192">
        <v>17.344000000000001</v>
      </c>
      <c r="D192">
        <v>33.950000000000003</v>
      </c>
      <c r="E192">
        <v>37.57</v>
      </c>
    </row>
    <row r="193" spans="1:5" x14ac:dyDescent="0.35">
      <c r="A193">
        <v>3.4860775114793796E-2</v>
      </c>
      <c r="B193">
        <f t="shared" si="2"/>
        <v>2.3200755786092497E-2</v>
      </c>
      <c r="C193">
        <v>17.64</v>
      </c>
      <c r="D193">
        <v>33.92</v>
      </c>
      <c r="E193">
        <v>37.6</v>
      </c>
    </row>
    <row r="194" spans="1:5" x14ac:dyDescent="0.35">
      <c r="A194">
        <v>3.4985845952178352E-2</v>
      </c>
      <c r="B194">
        <f t="shared" si="2"/>
        <v>2.3325826623477052E-2</v>
      </c>
      <c r="C194">
        <v>18.056000000000001</v>
      </c>
      <c r="D194">
        <v>33.950000000000003</v>
      </c>
      <c r="E194">
        <v>37.6</v>
      </c>
    </row>
    <row r="195" spans="1:5" x14ac:dyDescent="0.35">
      <c r="A195">
        <v>3.5110895019897725E-2</v>
      </c>
      <c r="B195">
        <f t="shared" si="2"/>
        <v>2.3450875691196426E-2</v>
      </c>
      <c r="C195">
        <v>17.64</v>
      </c>
      <c r="D195">
        <v>33.950000000000003</v>
      </c>
      <c r="E195">
        <v>37.6</v>
      </c>
    </row>
    <row r="196" spans="1:5" x14ac:dyDescent="0.35">
      <c r="A196">
        <v>3.5235996183473617E-2</v>
      </c>
      <c r="B196">
        <f t="shared" si="2"/>
        <v>2.3575976854772317E-2</v>
      </c>
      <c r="C196">
        <v>18.103999999999999</v>
      </c>
      <c r="D196">
        <v>33.950000000000003</v>
      </c>
      <c r="E196">
        <v>37.6</v>
      </c>
    </row>
    <row r="197" spans="1:5" x14ac:dyDescent="0.35">
      <c r="A197">
        <v>3.5361573616683017E-2</v>
      </c>
      <c r="B197">
        <f t="shared" si="2"/>
        <v>2.3701554287981718E-2</v>
      </c>
      <c r="C197">
        <v>17.783999999999999</v>
      </c>
      <c r="D197">
        <v>33.979999999999997</v>
      </c>
      <c r="E197">
        <v>37.6</v>
      </c>
    </row>
    <row r="198" spans="1:5" x14ac:dyDescent="0.35">
      <c r="A198">
        <v>3.548668935400201E-2</v>
      </c>
      <c r="B198">
        <f t="shared" si="2"/>
        <v>2.3826670025300711E-2</v>
      </c>
      <c r="C198">
        <v>17.88</v>
      </c>
      <c r="D198">
        <v>33.979999999999997</v>
      </c>
      <c r="E198">
        <v>37.6</v>
      </c>
    </row>
    <row r="199" spans="1:5" x14ac:dyDescent="0.35">
      <c r="A199">
        <v>3.5611775812867563E-2</v>
      </c>
      <c r="B199">
        <f t="shared" si="2"/>
        <v>2.3951756484166264E-2</v>
      </c>
      <c r="C199">
        <v>17.559999999999999</v>
      </c>
      <c r="D199">
        <v>33.979999999999997</v>
      </c>
      <c r="E199">
        <v>37.6</v>
      </c>
    </row>
    <row r="200" spans="1:5" x14ac:dyDescent="0.35">
      <c r="A200">
        <v>3.5737089121539611E-2</v>
      </c>
      <c r="B200">
        <f t="shared" si="2"/>
        <v>2.4077069792838312E-2</v>
      </c>
      <c r="C200">
        <v>17.84</v>
      </c>
      <c r="D200">
        <v>33.979999999999997</v>
      </c>
      <c r="E200">
        <v>37.630000000000003</v>
      </c>
    </row>
    <row r="201" spans="1:5" x14ac:dyDescent="0.35">
      <c r="A201">
        <v>3.5862732642272022E-2</v>
      </c>
      <c r="B201">
        <f t="shared" ref="B201:B264" si="3">A201-0.0116600193287013</f>
        <v>2.4202713313570722E-2</v>
      </c>
      <c r="C201">
        <v>17.856000000000002</v>
      </c>
      <c r="D201">
        <v>33.979999999999997</v>
      </c>
      <c r="E201">
        <v>37.630000000000003</v>
      </c>
    </row>
    <row r="202" spans="1:5" x14ac:dyDescent="0.35">
      <c r="A202">
        <v>3.5987897572340444E-2</v>
      </c>
      <c r="B202">
        <f t="shared" si="3"/>
        <v>2.4327878243639144E-2</v>
      </c>
      <c r="C202">
        <v>17.88</v>
      </c>
      <c r="D202">
        <v>33.979999999999997</v>
      </c>
      <c r="E202">
        <v>37.630000000000003</v>
      </c>
    </row>
    <row r="203" spans="1:5" x14ac:dyDescent="0.35">
      <c r="A203">
        <v>3.611284803628223E-2</v>
      </c>
      <c r="B203">
        <f t="shared" si="3"/>
        <v>2.4452828707580931E-2</v>
      </c>
      <c r="C203">
        <v>17.623999999999999</v>
      </c>
      <c r="D203">
        <v>33.979999999999997</v>
      </c>
      <c r="E203">
        <v>37.630000000000003</v>
      </c>
    </row>
    <row r="204" spans="1:5" x14ac:dyDescent="0.35">
      <c r="A204">
        <v>3.623819363565417E-2</v>
      </c>
      <c r="B204">
        <f t="shared" si="3"/>
        <v>2.4578174306952871E-2</v>
      </c>
      <c r="C204">
        <v>17.655999999999999</v>
      </c>
      <c r="D204">
        <v>33.979999999999997</v>
      </c>
      <c r="E204">
        <v>37.630000000000003</v>
      </c>
    </row>
    <row r="205" spans="1:5" x14ac:dyDescent="0.35">
      <c r="A205">
        <v>3.6363401501148473E-2</v>
      </c>
      <c r="B205">
        <f t="shared" si="3"/>
        <v>2.4703382172447174E-2</v>
      </c>
      <c r="C205">
        <v>17.68</v>
      </c>
      <c r="D205">
        <v>34.01</v>
      </c>
      <c r="E205">
        <v>37.630000000000003</v>
      </c>
    </row>
    <row r="206" spans="1:5" x14ac:dyDescent="0.35">
      <c r="A206">
        <v>3.6489004392933566E-2</v>
      </c>
      <c r="B206">
        <f t="shared" si="3"/>
        <v>2.4828985064232267E-2</v>
      </c>
      <c r="C206">
        <v>17.576000000000001</v>
      </c>
      <c r="D206">
        <v>34.01</v>
      </c>
      <c r="E206">
        <v>37.630000000000003</v>
      </c>
    </row>
    <row r="207" spans="1:5" x14ac:dyDescent="0.35">
      <c r="A207">
        <v>3.6614337273931596E-2</v>
      </c>
      <c r="B207">
        <f t="shared" si="3"/>
        <v>2.4954317945230297E-2</v>
      </c>
      <c r="C207">
        <v>17.64</v>
      </c>
      <c r="D207">
        <v>34.01</v>
      </c>
      <c r="E207">
        <v>37.630000000000003</v>
      </c>
    </row>
    <row r="208" spans="1:5" x14ac:dyDescent="0.35">
      <c r="A208">
        <v>3.6740383795404341E-2</v>
      </c>
      <c r="B208">
        <f t="shared" si="3"/>
        <v>2.5080364466703042E-2</v>
      </c>
      <c r="C208">
        <v>17.504000000000001</v>
      </c>
      <c r="D208">
        <v>34.01</v>
      </c>
      <c r="E208">
        <v>37.659999999999997</v>
      </c>
    </row>
    <row r="209" spans="1:5" x14ac:dyDescent="0.35">
      <c r="A209">
        <v>3.6865627895167563E-2</v>
      </c>
      <c r="B209">
        <f t="shared" si="3"/>
        <v>2.5205608566466264E-2</v>
      </c>
      <c r="C209">
        <v>17.823999999999899</v>
      </c>
      <c r="D209">
        <v>34.01</v>
      </c>
      <c r="E209">
        <v>37.659999999999997</v>
      </c>
    </row>
    <row r="210" spans="1:5" x14ac:dyDescent="0.35">
      <c r="A210">
        <v>3.6990769098338205E-2</v>
      </c>
      <c r="B210">
        <f t="shared" si="3"/>
        <v>2.5330749769636906E-2</v>
      </c>
      <c r="C210">
        <v>17.399999999999999</v>
      </c>
      <c r="D210">
        <v>34.04</v>
      </c>
      <c r="E210">
        <v>37.659999999999997</v>
      </c>
    </row>
    <row r="211" spans="1:5" x14ac:dyDescent="0.35">
      <c r="A211">
        <v>3.7116087500180583E-2</v>
      </c>
      <c r="B211">
        <f t="shared" si="3"/>
        <v>2.5456068171479284E-2</v>
      </c>
      <c r="C211">
        <v>17.695999999999898</v>
      </c>
      <c r="D211">
        <v>34.01</v>
      </c>
      <c r="E211">
        <v>37.659999999999997</v>
      </c>
    </row>
    <row r="212" spans="1:5" x14ac:dyDescent="0.35">
      <c r="A212">
        <v>3.7241538193484303E-2</v>
      </c>
      <c r="B212">
        <f t="shared" si="3"/>
        <v>2.5581518864783003E-2</v>
      </c>
      <c r="C212">
        <v>17.143999999999998</v>
      </c>
      <c r="D212">
        <v>34.04</v>
      </c>
      <c r="E212">
        <v>37.659999999999997</v>
      </c>
    </row>
    <row r="213" spans="1:5" x14ac:dyDescent="0.35">
      <c r="A213">
        <v>3.7366870375990402E-2</v>
      </c>
      <c r="B213">
        <f t="shared" si="3"/>
        <v>2.5706851047289103E-2</v>
      </c>
      <c r="C213">
        <v>17.759999999999899</v>
      </c>
      <c r="D213">
        <v>34.04</v>
      </c>
      <c r="E213">
        <v>37.659999999999997</v>
      </c>
    </row>
    <row r="214" spans="1:5" x14ac:dyDescent="0.35">
      <c r="A214">
        <v>3.7492007984837983E-2</v>
      </c>
      <c r="B214">
        <f t="shared" si="3"/>
        <v>2.5831988656136683E-2</v>
      </c>
      <c r="C214">
        <v>17.536000000000001</v>
      </c>
      <c r="D214">
        <v>34.04</v>
      </c>
      <c r="E214">
        <v>37.659999999999997</v>
      </c>
    </row>
    <row r="215" spans="1:5" x14ac:dyDescent="0.35">
      <c r="A215">
        <v>3.7617128698911984E-2</v>
      </c>
      <c r="B215">
        <f t="shared" si="3"/>
        <v>2.5957109370210684E-2</v>
      </c>
      <c r="C215">
        <v>17.04</v>
      </c>
      <c r="D215">
        <v>34.04</v>
      </c>
      <c r="E215">
        <v>37.69</v>
      </c>
    </row>
    <row r="216" spans="1:5" x14ac:dyDescent="0.35">
      <c r="A216">
        <v>3.7742169442935847E-2</v>
      </c>
      <c r="B216">
        <f t="shared" si="3"/>
        <v>2.6082150114234547E-2</v>
      </c>
      <c r="C216">
        <v>17.8</v>
      </c>
      <c r="D216">
        <v>34.04</v>
      </c>
      <c r="E216">
        <v>37.69</v>
      </c>
    </row>
    <row r="217" spans="1:5" x14ac:dyDescent="0.35">
      <c r="A217">
        <v>3.7867244558583479E-2</v>
      </c>
      <c r="B217">
        <f t="shared" si="3"/>
        <v>2.620722522988218E-2</v>
      </c>
      <c r="C217">
        <v>17.695999999999898</v>
      </c>
      <c r="D217">
        <v>34.04</v>
      </c>
      <c r="E217">
        <v>37.69</v>
      </c>
    </row>
    <row r="218" spans="1:5" x14ac:dyDescent="0.35">
      <c r="A218">
        <v>3.7992592588125262E-2</v>
      </c>
      <c r="B218">
        <f t="shared" si="3"/>
        <v>2.6332573259423963E-2</v>
      </c>
      <c r="C218">
        <v>17.376000000000001</v>
      </c>
      <c r="D218">
        <v>34.08</v>
      </c>
      <c r="E218">
        <v>37.72</v>
      </c>
    </row>
    <row r="219" spans="1:5" x14ac:dyDescent="0.35">
      <c r="A219">
        <v>3.8117940624943003E-2</v>
      </c>
      <c r="B219">
        <f t="shared" si="3"/>
        <v>2.6457921296241704E-2</v>
      </c>
      <c r="C219">
        <v>17.64</v>
      </c>
      <c r="D219">
        <v>34.04</v>
      </c>
      <c r="E219">
        <v>37.72</v>
      </c>
    </row>
    <row r="220" spans="1:5" x14ac:dyDescent="0.35">
      <c r="A220">
        <v>3.8243044218688738E-2</v>
      </c>
      <c r="B220">
        <f t="shared" si="3"/>
        <v>2.6583024889987438E-2</v>
      </c>
      <c r="C220">
        <v>17.856000000000002</v>
      </c>
      <c r="D220">
        <v>34.08</v>
      </c>
      <c r="E220">
        <v>37.72</v>
      </c>
    </row>
    <row r="221" spans="1:5" x14ac:dyDescent="0.35">
      <c r="A221">
        <v>3.8368020490452182E-2</v>
      </c>
      <c r="B221">
        <f t="shared" si="3"/>
        <v>2.6708001161750882E-2</v>
      </c>
      <c r="C221">
        <v>17.783999999999999</v>
      </c>
      <c r="D221">
        <v>34.08</v>
      </c>
      <c r="E221">
        <v>37.72</v>
      </c>
    </row>
    <row r="222" spans="1:5" x14ac:dyDescent="0.35">
      <c r="A222">
        <v>3.8493171065056231E-2</v>
      </c>
      <c r="B222">
        <f t="shared" si="3"/>
        <v>2.6833151736354931E-2</v>
      </c>
      <c r="C222">
        <v>17.896000000000001</v>
      </c>
      <c r="D222">
        <v>34.08</v>
      </c>
      <c r="E222">
        <v>37.72</v>
      </c>
    </row>
    <row r="223" spans="1:5" x14ac:dyDescent="0.35">
      <c r="A223">
        <v>3.8618402315478306E-2</v>
      </c>
      <c r="B223">
        <f t="shared" si="3"/>
        <v>2.6958382986777007E-2</v>
      </c>
      <c r="C223">
        <v>17.48</v>
      </c>
      <c r="D223">
        <v>34.08</v>
      </c>
      <c r="E223">
        <v>37.72</v>
      </c>
    </row>
    <row r="224" spans="1:5" x14ac:dyDescent="0.35">
      <c r="A224">
        <v>3.8743678123864811E-2</v>
      </c>
      <c r="B224">
        <f t="shared" si="3"/>
        <v>2.7083658795163511E-2</v>
      </c>
      <c r="C224">
        <v>17.783999999999999</v>
      </c>
      <c r="D224">
        <v>34.08</v>
      </c>
      <c r="E224">
        <v>37.72</v>
      </c>
    </row>
    <row r="225" spans="1:5" x14ac:dyDescent="0.35">
      <c r="A225">
        <v>3.8868826042744331E-2</v>
      </c>
      <c r="B225">
        <f t="shared" si="3"/>
        <v>2.7208806714043032E-2</v>
      </c>
      <c r="C225">
        <v>17.823999999999899</v>
      </c>
      <c r="D225">
        <v>34.08</v>
      </c>
      <c r="E225">
        <v>37.72</v>
      </c>
    </row>
    <row r="226" spans="1:5" x14ac:dyDescent="0.35">
      <c r="A226">
        <v>3.8993749192741234E-2</v>
      </c>
      <c r="B226">
        <f t="shared" si="3"/>
        <v>2.7333729864039934E-2</v>
      </c>
      <c r="C226">
        <v>17.48</v>
      </c>
      <c r="D226">
        <v>34.08</v>
      </c>
      <c r="E226">
        <v>37.72</v>
      </c>
    </row>
    <row r="227" spans="1:5" x14ac:dyDescent="0.35">
      <c r="A227">
        <v>3.9118908105592709E-2</v>
      </c>
      <c r="B227">
        <f t="shared" si="3"/>
        <v>2.745888877689141E-2</v>
      </c>
      <c r="C227">
        <v>17.823999999999899</v>
      </c>
      <c r="D227">
        <v>34.11</v>
      </c>
      <c r="E227">
        <v>37.75</v>
      </c>
    </row>
    <row r="228" spans="1:5" x14ac:dyDescent="0.35">
      <c r="A228">
        <v>3.9244254287041258E-2</v>
      </c>
      <c r="B228">
        <f t="shared" si="3"/>
        <v>2.7584234958339959E-2</v>
      </c>
      <c r="C228">
        <v>17.344000000000001</v>
      </c>
      <c r="D228">
        <v>34.08</v>
      </c>
      <c r="E228">
        <v>37.75</v>
      </c>
    </row>
    <row r="229" spans="1:5" x14ac:dyDescent="0.35">
      <c r="A229">
        <v>3.9369656944472808E-2</v>
      </c>
      <c r="B229">
        <f t="shared" si="3"/>
        <v>2.7709637615771509E-2</v>
      </c>
      <c r="C229">
        <v>17.896000000000001</v>
      </c>
      <c r="D229">
        <v>34.11</v>
      </c>
      <c r="E229">
        <v>37.75</v>
      </c>
    </row>
    <row r="230" spans="1:5" x14ac:dyDescent="0.35">
      <c r="A230">
        <v>3.9495024531788658E-2</v>
      </c>
      <c r="B230">
        <f t="shared" si="3"/>
        <v>2.7835005203087359E-2</v>
      </c>
      <c r="C230">
        <v>17.32</v>
      </c>
      <c r="D230">
        <v>34.11</v>
      </c>
      <c r="E230">
        <v>37.78</v>
      </c>
    </row>
    <row r="231" spans="1:5" x14ac:dyDescent="0.35">
      <c r="A231">
        <v>3.9620485185878351E-2</v>
      </c>
      <c r="B231">
        <f t="shared" si="3"/>
        <v>2.7960465857177052E-2</v>
      </c>
      <c r="C231">
        <v>17.015999999999998</v>
      </c>
      <c r="D231">
        <v>34.14</v>
      </c>
      <c r="E231">
        <v>37.81</v>
      </c>
    </row>
    <row r="232" spans="1:5" x14ac:dyDescent="0.35">
      <c r="A232">
        <v>3.9745505091559608E-2</v>
      </c>
      <c r="B232">
        <f t="shared" si="3"/>
        <v>2.8085485762858308E-2</v>
      </c>
      <c r="C232">
        <v>17.72</v>
      </c>
      <c r="D232">
        <v>34.11</v>
      </c>
      <c r="E232">
        <v>37.81</v>
      </c>
    </row>
    <row r="233" spans="1:5" x14ac:dyDescent="0.35">
      <c r="A233">
        <v>3.9870469212473836E-2</v>
      </c>
      <c r="B233">
        <f t="shared" si="3"/>
        <v>2.8210449883772536E-2</v>
      </c>
      <c r="C233">
        <v>17.64</v>
      </c>
      <c r="D233">
        <v>34.14</v>
      </c>
      <c r="E233">
        <v>37.81</v>
      </c>
    </row>
    <row r="234" spans="1:5" x14ac:dyDescent="0.35">
      <c r="A234">
        <v>3.9995833103603218E-2</v>
      </c>
      <c r="B234">
        <f t="shared" si="3"/>
        <v>2.8335813774901918E-2</v>
      </c>
      <c r="C234">
        <v>17.943999999999999</v>
      </c>
      <c r="D234">
        <v>34.14</v>
      </c>
      <c r="E234">
        <v>37.81</v>
      </c>
    </row>
    <row r="235" spans="1:5" x14ac:dyDescent="0.35">
      <c r="A235">
        <v>4.0120948957337532E-2</v>
      </c>
      <c r="B235">
        <f t="shared" si="3"/>
        <v>2.8460929628636233E-2</v>
      </c>
      <c r="C235">
        <v>17.576000000000001</v>
      </c>
      <c r="D235">
        <v>34.14</v>
      </c>
      <c r="E235">
        <v>37.81</v>
      </c>
    </row>
    <row r="236" spans="1:5" x14ac:dyDescent="0.35">
      <c r="A236">
        <v>4.0246180440590251E-2</v>
      </c>
      <c r="B236">
        <f t="shared" si="3"/>
        <v>2.8586161111888952E-2</v>
      </c>
      <c r="C236">
        <v>17.96</v>
      </c>
      <c r="D236">
        <v>34.17</v>
      </c>
      <c r="E236">
        <v>37.840000000000003</v>
      </c>
    </row>
    <row r="237" spans="1:5" x14ac:dyDescent="0.35">
      <c r="A237">
        <v>4.0371526971284766E-2</v>
      </c>
      <c r="B237">
        <f t="shared" si="3"/>
        <v>2.8711507642583466E-2</v>
      </c>
      <c r="C237">
        <v>17.88</v>
      </c>
      <c r="D237">
        <v>34.17</v>
      </c>
      <c r="E237">
        <v>37.840000000000003</v>
      </c>
    </row>
    <row r="238" spans="1:5" x14ac:dyDescent="0.35">
      <c r="A238">
        <v>4.0496649649867322E-2</v>
      </c>
      <c r="B238">
        <f t="shared" si="3"/>
        <v>2.8836630321166023E-2</v>
      </c>
      <c r="C238">
        <v>17.48</v>
      </c>
      <c r="D238">
        <v>34.17</v>
      </c>
      <c r="E238">
        <v>37.840000000000003</v>
      </c>
    </row>
    <row r="239" spans="1:5" x14ac:dyDescent="0.35">
      <c r="A239">
        <v>4.0621874766657129E-2</v>
      </c>
      <c r="B239">
        <f t="shared" si="3"/>
        <v>2.8961855437955829E-2</v>
      </c>
      <c r="C239">
        <v>17.759999999999899</v>
      </c>
      <c r="D239">
        <v>34.17</v>
      </c>
      <c r="E239">
        <v>37.840000000000003</v>
      </c>
    </row>
    <row r="240" spans="1:5" x14ac:dyDescent="0.35">
      <c r="A240">
        <v>4.0747801154793706E-2</v>
      </c>
      <c r="B240">
        <f t="shared" si="3"/>
        <v>2.9087781826092406E-2</v>
      </c>
      <c r="C240">
        <v>17.68</v>
      </c>
      <c r="D240">
        <v>34.17</v>
      </c>
      <c r="E240">
        <v>37.869999999999997</v>
      </c>
    </row>
    <row r="241" spans="1:5" x14ac:dyDescent="0.35">
      <c r="A241">
        <v>4.087345799052855E-2</v>
      </c>
      <c r="B241">
        <f t="shared" si="3"/>
        <v>2.9213438661827251E-2</v>
      </c>
      <c r="C241">
        <v>17.376000000000001</v>
      </c>
      <c r="D241">
        <v>34.17</v>
      </c>
      <c r="E241">
        <v>37.9</v>
      </c>
    </row>
    <row r="242" spans="1:5" x14ac:dyDescent="0.35">
      <c r="A242">
        <v>4.0998442134878132E-2</v>
      </c>
      <c r="B242">
        <f t="shared" si="3"/>
        <v>2.9338422806176833E-2</v>
      </c>
      <c r="C242">
        <v>17.72</v>
      </c>
      <c r="D242">
        <v>34.17</v>
      </c>
      <c r="E242">
        <v>37.869999999999997</v>
      </c>
    </row>
    <row r="243" spans="1:5" x14ac:dyDescent="0.35">
      <c r="A243">
        <v>4.1123958908428904E-2</v>
      </c>
      <c r="B243">
        <f t="shared" si="3"/>
        <v>2.9463939579727604E-2</v>
      </c>
      <c r="C243">
        <v>17.239999999999998</v>
      </c>
      <c r="D243">
        <v>34.200000000000003</v>
      </c>
      <c r="E243">
        <v>37.9</v>
      </c>
    </row>
    <row r="244" spans="1:5" x14ac:dyDescent="0.35">
      <c r="A244">
        <v>4.124904907803284E-2</v>
      </c>
      <c r="B244">
        <f t="shared" si="3"/>
        <v>2.9589029749331541E-2</v>
      </c>
      <c r="C244">
        <v>17.64</v>
      </c>
      <c r="D244">
        <v>34.17</v>
      </c>
      <c r="E244">
        <v>37.9</v>
      </c>
    </row>
    <row r="245" spans="1:5" x14ac:dyDescent="0.35">
      <c r="A245">
        <v>4.1374189117050264E-2</v>
      </c>
      <c r="B245">
        <f t="shared" si="3"/>
        <v>2.9714169788348965E-2</v>
      </c>
      <c r="C245">
        <v>17.823999999999899</v>
      </c>
      <c r="D245">
        <v>34.200000000000003</v>
      </c>
      <c r="E245">
        <v>37.869999999999997</v>
      </c>
    </row>
    <row r="246" spans="1:5" x14ac:dyDescent="0.35">
      <c r="A246">
        <v>4.1499536579067353E-2</v>
      </c>
      <c r="B246">
        <f t="shared" si="3"/>
        <v>2.9839517250366054E-2</v>
      </c>
      <c r="C246">
        <v>18.015999999999998</v>
      </c>
      <c r="D246">
        <v>34.200000000000003</v>
      </c>
      <c r="E246">
        <v>37.869999999999997</v>
      </c>
    </row>
    <row r="247" spans="1:5" x14ac:dyDescent="0.35">
      <c r="A247">
        <v>4.1624718636739999E-2</v>
      </c>
      <c r="B247">
        <f t="shared" si="3"/>
        <v>2.99646993080387E-2</v>
      </c>
      <c r="C247">
        <v>17.559999999999999</v>
      </c>
      <c r="D247">
        <v>34.200000000000003</v>
      </c>
      <c r="E247">
        <v>37.9</v>
      </c>
    </row>
    <row r="248" spans="1:5" x14ac:dyDescent="0.35">
      <c r="A248">
        <v>4.1749977892322931E-2</v>
      </c>
      <c r="B248">
        <f t="shared" si="3"/>
        <v>3.0089958563621632E-2</v>
      </c>
      <c r="C248">
        <v>17.559999999999999</v>
      </c>
      <c r="D248">
        <v>34.229999999999997</v>
      </c>
      <c r="E248">
        <v>37.9</v>
      </c>
    </row>
    <row r="249" spans="1:5" x14ac:dyDescent="0.35">
      <c r="A249">
        <v>4.1875556016748305E-2</v>
      </c>
      <c r="B249">
        <f t="shared" si="3"/>
        <v>3.0215536688047006E-2</v>
      </c>
      <c r="C249">
        <v>17.68</v>
      </c>
      <c r="D249">
        <v>34.229999999999997</v>
      </c>
      <c r="E249">
        <v>37.9</v>
      </c>
    </row>
    <row r="250" spans="1:5" x14ac:dyDescent="0.35">
      <c r="A250">
        <v>4.2000578010629397E-2</v>
      </c>
      <c r="B250">
        <f t="shared" si="3"/>
        <v>3.0340558681928097E-2</v>
      </c>
      <c r="C250">
        <v>17.399999999999999</v>
      </c>
      <c r="D250">
        <v>34.229999999999997</v>
      </c>
      <c r="E250">
        <v>37.9</v>
      </c>
    </row>
    <row r="251" spans="1:5" x14ac:dyDescent="0.35">
      <c r="A251">
        <v>4.212592558178585E-2</v>
      </c>
      <c r="B251">
        <f t="shared" si="3"/>
        <v>3.0465906253084551E-2</v>
      </c>
      <c r="C251">
        <v>17.759999999999899</v>
      </c>
      <c r="D251">
        <v>34.229999999999997</v>
      </c>
      <c r="E251">
        <v>37.93</v>
      </c>
    </row>
    <row r="252" spans="1:5" x14ac:dyDescent="0.35">
      <c r="A252">
        <v>4.2250925114785787E-2</v>
      </c>
      <c r="B252">
        <f t="shared" si="3"/>
        <v>3.0590905786084487E-2</v>
      </c>
      <c r="C252">
        <v>17.295999999999999</v>
      </c>
      <c r="D252">
        <v>34.229999999999997</v>
      </c>
      <c r="E252">
        <v>37.93</v>
      </c>
    </row>
    <row r="253" spans="1:5" x14ac:dyDescent="0.35">
      <c r="A253">
        <v>4.2376358447654638E-2</v>
      </c>
      <c r="B253">
        <f t="shared" si="3"/>
        <v>3.0716339118953339E-2</v>
      </c>
      <c r="C253">
        <v>17.559999999999999</v>
      </c>
      <c r="D253">
        <v>34.229999999999997</v>
      </c>
      <c r="E253">
        <v>37.93</v>
      </c>
    </row>
    <row r="254" spans="1:5" x14ac:dyDescent="0.35">
      <c r="A254">
        <v>4.2502083793806378E-2</v>
      </c>
      <c r="B254">
        <f t="shared" si="3"/>
        <v>3.0842064465105078E-2</v>
      </c>
      <c r="C254">
        <v>17.896000000000001</v>
      </c>
      <c r="D254">
        <v>34.229999999999997</v>
      </c>
      <c r="E254">
        <v>37.93</v>
      </c>
    </row>
    <row r="255" spans="1:5" x14ac:dyDescent="0.35">
      <c r="A255">
        <v>4.2627198265108746E-2</v>
      </c>
      <c r="B255">
        <f t="shared" si="3"/>
        <v>3.0967178936407446E-2</v>
      </c>
      <c r="C255">
        <v>17.32</v>
      </c>
      <c r="D255">
        <v>34.26</v>
      </c>
      <c r="E255">
        <v>37.96</v>
      </c>
    </row>
    <row r="256" spans="1:5" x14ac:dyDescent="0.35">
      <c r="A256">
        <v>4.2752271991048474E-2</v>
      </c>
      <c r="B256">
        <f t="shared" si="3"/>
        <v>3.1092252662347174E-2</v>
      </c>
      <c r="C256">
        <v>17.52</v>
      </c>
      <c r="D256">
        <v>34.26</v>
      </c>
      <c r="E256">
        <v>37.96</v>
      </c>
    </row>
    <row r="257" spans="1:5" x14ac:dyDescent="0.35">
      <c r="A257">
        <v>4.2877893058175687E-2</v>
      </c>
      <c r="B257">
        <f t="shared" si="3"/>
        <v>3.1217873729474387E-2</v>
      </c>
      <c r="C257">
        <v>17.376000000000001</v>
      </c>
      <c r="D257">
        <v>34.26</v>
      </c>
      <c r="E257">
        <v>38</v>
      </c>
    </row>
    <row r="258" spans="1:5" x14ac:dyDescent="0.35">
      <c r="A258">
        <v>4.3003126040275674E-2</v>
      </c>
      <c r="B258">
        <f t="shared" si="3"/>
        <v>3.1343106711574378E-2</v>
      </c>
      <c r="C258">
        <v>17.783999999999999</v>
      </c>
      <c r="D258">
        <v>34.29</v>
      </c>
      <c r="E258">
        <v>38</v>
      </c>
    </row>
    <row r="259" spans="1:5" x14ac:dyDescent="0.35">
      <c r="A259">
        <v>4.3128111574333161E-2</v>
      </c>
      <c r="B259">
        <f t="shared" si="3"/>
        <v>3.1468092245631865E-2</v>
      </c>
      <c r="C259">
        <v>17.695999999999898</v>
      </c>
      <c r="D259">
        <v>34.29</v>
      </c>
      <c r="E259">
        <v>38</v>
      </c>
    </row>
    <row r="260" spans="1:5" x14ac:dyDescent="0.35">
      <c r="A260">
        <v>4.3253684838418849E-2</v>
      </c>
      <c r="B260">
        <f t="shared" si="3"/>
        <v>3.1593665509717553E-2</v>
      </c>
      <c r="C260">
        <v>18.015999999999998</v>
      </c>
      <c r="D260">
        <v>34.29</v>
      </c>
      <c r="E260">
        <v>38.03</v>
      </c>
    </row>
    <row r="261" spans="1:5" x14ac:dyDescent="0.35">
      <c r="A261">
        <v>4.3379187503887806E-2</v>
      </c>
      <c r="B261">
        <f t="shared" si="3"/>
        <v>3.171916817518651E-2</v>
      </c>
      <c r="C261">
        <v>17.759999999999899</v>
      </c>
      <c r="D261">
        <v>34.29</v>
      </c>
      <c r="E261">
        <v>38.03</v>
      </c>
    </row>
    <row r="262" spans="1:5" x14ac:dyDescent="0.35">
      <c r="A262">
        <v>4.3504650464456063E-2</v>
      </c>
      <c r="B262">
        <f t="shared" si="3"/>
        <v>3.1844631135754767E-2</v>
      </c>
      <c r="C262">
        <v>17.920000000000002</v>
      </c>
      <c r="D262">
        <v>34.32</v>
      </c>
      <c r="E262">
        <v>38.03</v>
      </c>
    </row>
    <row r="263" spans="1:5" x14ac:dyDescent="0.35">
      <c r="A263">
        <v>4.3629799889458809E-2</v>
      </c>
      <c r="B263">
        <f t="shared" si="3"/>
        <v>3.1969780560757513E-2</v>
      </c>
      <c r="C263">
        <v>17.576000000000001</v>
      </c>
      <c r="D263">
        <v>34.32</v>
      </c>
      <c r="E263">
        <v>38.03</v>
      </c>
    </row>
    <row r="264" spans="1:5" x14ac:dyDescent="0.35">
      <c r="A264">
        <v>4.3754963888204657E-2</v>
      </c>
      <c r="B264">
        <f t="shared" si="3"/>
        <v>3.2094944559503361E-2</v>
      </c>
      <c r="C264">
        <v>17.376000000000001</v>
      </c>
      <c r="D264">
        <v>34.32</v>
      </c>
      <c r="E264">
        <v>38.06</v>
      </c>
    </row>
    <row r="265" spans="1:5" x14ac:dyDescent="0.35">
      <c r="A265">
        <v>4.3880133329366799E-2</v>
      </c>
      <c r="B265">
        <f t="shared" ref="B265:B328" si="4">A265-0.0116600193287013</f>
        <v>3.2220114000665503E-2</v>
      </c>
      <c r="C265">
        <v>17.783999999999999</v>
      </c>
      <c r="D265">
        <v>34.32</v>
      </c>
      <c r="E265">
        <v>38.06</v>
      </c>
    </row>
    <row r="266" spans="1:5" x14ac:dyDescent="0.35">
      <c r="A266">
        <v>4.4005734605889302E-2</v>
      </c>
      <c r="B266">
        <f t="shared" si="4"/>
        <v>3.2345715277188006E-2</v>
      </c>
      <c r="C266">
        <v>17.463999999999999</v>
      </c>
      <c r="D266">
        <v>34.32</v>
      </c>
      <c r="E266">
        <v>38.06</v>
      </c>
    </row>
    <row r="267" spans="1:5" x14ac:dyDescent="0.35">
      <c r="A267">
        <v>4.4131250811915379E-2</v>
      </c>
      <c r="B267">
        <f t="shared" si="4"/>
        <v>3.2471231483214083E-2</v>
      </c>
      <c r="C267">
        <v>16.856000000000002</v>
      </c>
      <c r="D267">
        <v>34.32</v>
      </c>
      <c r="E267">
        <v>38.06</v>
      </c>
    </row>
    <row r="268" spans="1:5" x14ac:dyDescent="0.35">
      <c r="A268">
        <v>4.4256714005314279E-2</v>
      </c>
      <c r="B268">
        <f t="shared" si="4"/>
        <v>3.2596694676612983E-2</v>
      </c>
      <c r="C268">
        <v>17.64</v>
      </c>
      <c r="D268">
        <v>34.32</v>
      </c>
      <c r="E268">
        <v>38.06</v>
      </c>
    </row>
    <row r="269" spans="1:5" x14ac:dyDescent="0.35">
      <c r="A269">
        <v>4.4382049301930238E-2</v>
      </c>
      <c r="B269">
        <f t="shared" si="4"/>
        <v>3.2722029973228942E-2</v>
      </c>
      <c r="C269">
        <v>17.695999999999898</v>
      </c>
      <c r="D269">
        <v>34.32</v>
      </c>
      <c r="E269">
        <v>38.06</v>
      </c>
    </row>
    <row r="270" spans="1:5" x14ac:dyDescent="0.35">
      <c r="A270">
        <v>4.4507063081255183E-2</v>
      </c>
      <c r="B270">
        <f t="shared" si="4"/>
        <v>3.2847043752553887E-2</v>
      </c>
      <c r="C270">
        <v>17.263999999999999</v>
      </c>
      <c r="D270">
        <v>34.35</v>
      </c>
      <c r="E270">
        <v>38.06</v>
      </c>
    </row>
    <row r="271" spans="1:5" x14ac:dyDescent="0.35">
      <c r="A271">
        <v>4.4632479861320462E-2</v>
      </c>
      <c r="B271">
        <f t="shared" si="4"/>
        <v>3.2972460532619166E-2</v>
      </c>
      <c r="C271">
        <v>17.36</v>
      </c>
      <c r="D271">
        <v>34.35</v>
      </c>
      <c r="E271">
        <v>38.090000000000003</v>
      </c>
    </row>
    <row r="272" spans="1:5" x14ac:dyDescent="0.35">
      <c r="A272">
        <v>4.475798703788314E-2</v>
      </c>
      <c r="B272">
        <f t="shared" si="4"/>
        <v>3.3097967709181844E-2</v>
      </c>
      <c r="C272">
        <v>17.783999999999999</v>
      </c>
      <c r="D272">
        <v>34.35</v>
      </c>
      <c r="E272">
        <v>38.090000000000003</v>
      </c>
    </row>
    <row r="273" spans="1:5" x14ac:dyDescent="0.35">
      <c r="A273">
        <v>4.4883450114866719E-2</v>
      </c>
      <c r="B273">
        <f t="shared" si="4"/>
        <v>3.3223430786165423E-2</v>
      </c>
      <c r="C273">
        <v>17.504000000000001</v>
      </c>
      <c r="D273">
        <v>34.35</v>
      </c>
      <c r="E273">
        <v>38.119999999999997</v>
      </c>
    </row>
    <row r="274" spans="1:5" x14ac:dyDescent="0.35">
      <c r="A274">
        <v>4.5008957873506006E-2</v>
      </c>
      <c r="B274">
        <f t="shared" si="4"/>
        <v>3.334893854480471E-2</v>
      </c>
      <c r="C274">
        <v>17.64</v>
      </c>
      <c r="D274">
        <v>34.380000000000003</v>
      </c>
      <c r="E274">
        <v>38.090000000000003</v>
      </c>
    </row>
    <row r="275" spans="1:5" x14ac:dyDescent="0.35">
      <c r="A275">
        <v>4.5134259948099498E-2</v>
      </c>
      <c r="B275">
        <f t="shared" si="4"/>
        <v>3.3474240619398202E-2</v>
      </c>
      <c r="C275">
        <v>17.64</v>
      </c>
      <c r="D275">
        <v>34.380000000000003</v>
      </c>
      <c r="E275">
        <v>38.119999999999997</v>
      </c>
    </row>
    <row r="276" spans="1:5" x14ac:dyDescent="0.35">
      <c r="A276">
        <v>4.5259259029990062E-2</v>
      </c>
      <c r="B276">
        <f t="shared" si="4"/>
        <v>3.3599239701288766E-2</v>
      </c>
      <c r="C276">
        <v>17.783999999999999</v>
      </c>
      <c r="D276">
        <v>34.380000000000003</v>
      </c>
      <c r="E276">
        <v>38.119999999999997</v>
      </c>
    </row>
    <row r="277" spans="1:5" x14ac:dyDescent="0.35">
      <c r="A277">
        <v>4.5384308796201367E-2</v>
      </c>
      <c r="B277">
        <f t="shared" si="4"/>
        <v>3.3724289467500071E-2</v>
      </c>
      <c r="C277">
        <v>17.823999999999899</v>
      </c>
      <c r="D277">
        <v>34.409999999999997</v>
      </c>
      <c r="E277">
        <v>38.119999999999997</v>
      </c>
    </row>
    <row r="278" spans="1:5" x14ac:dyDescent="0.35">
      <c r="A278">
        <v>4.5509838775615208E-2</v>
      </c>
      <c r="B278">
        <f t="shared" si="4"/>
        <v>3.3849819446913912E-2</v>
      </c>
      <c r="C278">
        <v>17.600000000000001</v>
      </c>
      <c r="D278">
        <v>34.380000000000003</v>
      </c>
      <c r="E278">
        <v>38.15</v>
      </c>
    </row>
    <row r="279" spans="1:5" x14ac:dyDescent="0.35">
      <c r="A279">
        <v>4.5634839007107075E-2</v>
      </c>
      <c r="B279">
        <f t="shared" si="4"/>
        <v>3.3974819678405779E-2</v>
      </c>
      <c r="C279">
        <v>17.64</v>
      </c>
      <c r="D279">
        <v>34.409999999999997</v>
      </c>
      <c r="E279">
        <v>38.15</v>
      </c>
    </row>
    <row r="280" spans="1:5" x14ac:dyDescent="0.35">
      <c r="A280">
        <v>4.5760526620142628E-2</v>
      </c>
      <c r="B280">
        <f t="shared" si="4"/>
        <v>3.4100507291441332E-2</v>
      </c>
      <c r="C280">
        <v>17.015999999999998</v>
      </c>
      <c r="D280">
        <v>34.409999999999997</v>
      </c>
      <c r="E280">
        <v>38.15</v>
      </c>
    </row>
    <row r="281" spans="1:5" x14ac:dyDescent="0.35">
      <c r="A281">
        <v>4.5885927080234978E-2</v>
      </c>
      <c r="B281">
        <f t="shared" si="4"/>
        <v>3.4225907751533682E-2</v>
      </c>
      <c r="C281">
        <v>17.504000000000001</v>
      </c>
      <c r="D281">
        <v>34.44</v>
      </c>
      <c r="E281">
        <v>38.15</v>
      </c>
    </row>
    <row r="282" spans="1:5" x14ac:dyDescent="0.35">
      <c r="A282">
        <v>4.6011123376956675E-2</v>
      </c>
      <c r="B282">
        <f t="shared" si="4"/>
        <v>3.4351104048255379E-2</v>
      </c>
      <c r="C282">
        <v>17.295999999999999</v>
      </c>
      <c r="D282">
        <v>34.44</v>
      </c>
      <c r="E282">
        <v>38.15</v>
      </c>
    </row>
    <row r="283" spans="1:5" x14ac:dyDescent="0.35">
      <c r="A283">
        <v>4.6136597105942201E-2</v>
      </c>
      <c r="B283">
        <f t="shared" si="4"/>
        <v>3.4476577777240905E-2</v>
      </c>
      <c r="C283">
        <v>17.504000000000001</v>
      </c>
      <c r="D283">
        <v>34.44</v>
      </c>
      <c r="E283">
        <v>38.21</v>
      </c>
    </row>
    <row r="284" spans="1:5" x14ac:dyDescent="0.35">
      <c r="A284">
        <v>4.6262171650596429E-2</v>
      </c>
      <c r="B284">
        <f t="shared" si="4"/>
        <v>3.4602152321895133E-2</v>
      </c>
      <c r="C284">
        <v>17.600000000000001</v>
      </c>
      <c r="D284">
        <v>34.44</v>
      </c>
      <c r="E284">
        <v>38.21</v>
      </c>
    </row>
    <row r="285" spans="1:5" x14ac:dyDescent="0.35">
      <c r="A285">
        <v>4.6387586924538482E-2</v>
      </c>
      <c r="B285">
        <f t="shared" si="4"/>
        <v>3.4727567595837186E-2</v>
      </c>
      <c r="C285">
        <v>17.440000000000001</v>
      </c>
      <c r="D285">
        <v>34.44</v>
      </c>
      <c r="E285">
        <v>38.21</v>
      </c>
    </row>
    <row r="286" spans="1:5" x14ac:dyDescent="0.35">
      <c r="A286">
        <v>4.6512963999703061E-2</v>
      </c>
      <c r="B286">
        <f t="shared" si="4"/>
        <v>3.4852944671001765E-2</v>
      </c>
      <c r="C286">
        <v>17.64</v>
      </c>
      <c r="D286">
        <v>34.47</v>
      </c>
      <c r="E286">
        <v>38.21</v>
      </c>
    </row>
    <row r="287" spans="1:5" x14ac:dyDescent="0.35">
      <c r="A287">
        <v>4.6638310530397575E-2</v>
      </c>
      <c r="B287">
        <f t="shared" si="4"/>
        <v>3.4978291201696279E-2</v>
      </c>
      <c r="C287">
        <v>17.536000000000001</v>
      </c>
      <c r="D287">
        <v>34.44</v>
      </c>
      <c r="E287">
        <v>38.21</v>
      </c>
    </row>
    <row r="288" spans="1:5" x14ac:dyDescent="0.35">
      <c r="A288">
        <v>4.6763309954258148E-2</v>
      </c>
      <c r="B288">
        <f t="shared" si="4"/>
        <v>3.5103290625556852E-2</v>
      </c>
      <c r="C288">
        <v>17.783999999999999</v>
      </c>
      <c r="D288">
        <v>34.47</v>
      </c>
      <c r="E288">
        <v>38.21</v>
      </c>
    </row>
    <row r="289" spans="1:5" x14ac:dyDescent="0.35">
      <c r="A289">
        <v>4.6888457640307024E-2</v>
      </c>
      <c r="B289">
        <f t="shared" si="4"/>
        <v>3.5228438311605728E-2</v>
      </c>
      <c r="C289">
        <v>17.623999999999999</v>
      </c>
      <c r="D289">
        <v>34.47</v>
      </c>
      <c r="E289">
        <v>38.24</v>
      </c>
    </row>
    <row r="290" spans="1:5" x14ac:dyDescent="0.35">
      <c r="A290">
        <v>4.7013774070364889E-2</v>
      </c>
      <c r="B290">
        <f t="shared" si="4"/>
        <v>3.5353754741663593E-2</v>
      </c>
      <c r="C290">
        <v>17.736000000000001</v>
      </c>
      <c r="D290">
        <v>34.47</v>
      </c>
      <c r="E290">
        <v>38.24</v>
      </c>
    </row>
    <row r="291" spans="1:5" x14ac:dyDescent="0.35">
      <c r="A291">
        <v>4.7139229172898922E-2</v>
      </c>
      <c r="B291">
        <f t="shared" si="4"/>
        <v>3.5479209844197626E-2</v>
      </c>
      <c r="C291">
        <v>16.96</v>
      </c>
      <c r="D291">
        <v>34.5</v>
      </c>
      <c r="E291">
        <v>38.24</v>
      </c>
    </row>
    <row r="292" spans="1:5" x14ac:dyDescent="0.35">
      <c r="A292">
        <v>4.7264931483368855E-2</v>
      </c>
      <c r="B292">
        <f t="shared" si="4"/>
        <v>3.5604912154667559E-2</v>
      </c>
      <c r="C292">
        <v>17.576000000000001</v>
      </c>
      <c r="D292">
        <v>34.5</v>
      </c>
      <c r="E292">
        <v>38.24</v>
      </c>
    </row>
    <row r="293" spans="1:5" x14ac:dyDescent="0.35">
      <c r="A293">
        <v>4.7390307059686165E-2</v>
      </c>
      <c r="B293">
        <f t="shared" si="4"/>
        <v>3.5730287730984869E-2</v>
      </c>
      <c r="C293">
        <v>17.376000000000001</v>
      </c>
      <c r="D293">
        <v>34.5</v>
      </c>
      <c r="E293">
        <v>38.24</v>
      </c>
    </row>
    <row r="294" spans="1:5" x14ac:dyDescent="0.35">
      <c r="A294">
        <v>4.7515393052890431E-2</v>
      </c>
      <c r="B294">
        <f t="shared" si="4"/>
        <v>3.5855373724189135E-2</v>
      </c>
      <c r="C294">
        <v>17.536000000000001</v>
      </c>
      <c r="D294">
        <v>34.5</v>
      </c>
      <c r="E294">
        <v>38.24</v>
      </c>
    </row>
    <row r="295" spans="1:5" x14ac:dyDescent="0.35">
      <c r="A295">
        <v>4.764074143167818E-2</v>
      </c>
      <c r="B295">
        <f t="shared" si="4"/>
        <v>3.5980722102976884E-2</v>
      </c>
      <c r="C295">
        <v>17.72</v>
      </c>
      <c r="D295">
        <v>34.5</v>
      </c>
      <c r="E295">
        <v>38.24</v>
      </c>
    </row>
    <row r="296" spans="1:5" x14ac:dyDescent="0.35">
      <c r="A296">
        <v>4.7766373500053305E-2</v>
      </c>
      <c r="B296">
        <f t="shared" si="4"/>
        <v>3.6106354171352009E-2</v>
      </c>
      <c r="C296">
        <v>17.72</v>
      </c>
      <c r="D296">
        <v>34.53</v>
      </c>
      <c r="E296">
        <v>38.270000000000003</v>
      </c>
    </row>
    <row r="297" spans="1:5" x14ac:dyDescent="0.35">
      <c r="A297">
        <v>4.789181087835459E-2</v>
      </c>
      <c r="B297">
        <f t="shared" si="4"/>
        <v>3.6231791549653294E-2</v>
      </c>
      <c r="C297">
        <v>17.655999999999999</v>
      </c>
      <c r="D297">
        <v>34.53</v>
      </c>
      <c r="E297">
        <v>38.270000000000003</v>
      </c>
    </row>
    <row r="298" spans="1:5" x14ac:dyDescent="0.35">
      <c r="A298">
        <v>4.8017245724622626E-2</v>
      </c>
      <c r="B298">
        <f t="shared" si="4"/>
        <v>3.635722639592133E-2</v>
      </c>
      <c r="C298">
        <v>17.68</v>
      </c>
      <c r="D298">
        <v>34.53</v>
      </c>
      <c r="E298">
        <v>38.299999999999997</v>
      </c>
    </row>
    <row r="299" spans="1:5" x14ac:dyDescent="0.35">
      <c r="A299">
        <v>4.8142554056539666E-2</v>
      </c>
      <c r="B299">
        <f t="shared" si="4"/>
        <v>3.648253472783837E-2</v>
      </c>
      <c r="C299">
        <v>17.896000000000001</v>
      </c>
      <c r="D299">
        <v>34.53</v>
      </c>
      <c r="E299">
        <v>38.270000000000003</v>
      </c>
    </row>
    <row r="300" spans="1:5" x14ac:dyDescent="0.35">
      <c r="A300">
        <v>4.8267822108755354E-2</v>
      </c>
      <c r="B300">
        <f t="shared" si="4"/>
        <v>3.6607802780054058E-2</v>
      </c>
      <c r="C300">
        <v>17.559999999999999</v>
      </c>
      <c r="D300">
        <v>34.53</v>
      </c>
      <c r="E300">
        <v>38.270000000000003</v>
      </c>
    </row>
    <row r="301" spans="1:5" x14ac:dyDescent="0.35">
      <c r="A301">
        <v>4.8392885182693135E-2</v>
      </c>
      <c r="B301">
        <f t="shared" si="4"/>
        <v>3.6732865853991839E-2</v>
      </c>
      <c r="C301">
        <v>17.423999999999999</v>
      </c>
      <c r="D301">
        <v>34.53</v>
      </c>
      <c r="E301">
        <v>38.299999999999997</v>
      </c>
    </row>
    <row r="302" spans="1:5" x14ac:dyDescent="0.35">
      <c r="A302">
        <v>4.8518173258344177E-2</v>
      </c>
      <c r="B302">
        <f t="shared" si="4"/>
        <v>3.6858153929642881E-2</v>
      </c>
      <c r="C302">
        <v>17.576000000000001</v>
      </c>
      <c r="D302">
        <v>34.56</v>
      </c>
      <c r="E302">
        <v>38.299999999999997</v>
      </c>
    </row>
    <row r="303" spans="1:5" x14ac:dyDescent="0.35">
      <c r="A303">
        <v>4.8643750924384221E-2</v>
      </c>
      <c r="B303">
        <f t="shared" si="4"/>
        <v>3.6983731595682925E-2</v>
      </c>
      <c r="C303">
        <v>17.68</v>
      </c>
      <c r="D303">
        <v>34.56</v>
      </c>
      <c r="E303">
        <v>38.299999999999997</v>
      </c>
    </row>
    <row r="304" spans="1:5" x14ac:dyDescent="0.35">
      <c r="A304">
        <v>4.8769110297143925E-2</v>
      </c>
      <c r="B304">
        <f t="shared" si="4"/>
        <v>3.7109090968442629E-2</v>
      </c>
      <c r="C304">
        <v>17.695999999999898</v>
      </c>
      <c r="D304">
        <v>34.56</v>
      </c>
      <c r="E304">
        <v>38.299999999999997</v>
      </c>
    </row>
    <row r="305" spans="1:5" x14ac:dyDescent="0.35">
      <c r="A305">
        <v>4.8894665735133458E-2</v>
      </c>
      <c r="B305">
        <f t="shared" si="4"/>
        <v>3.7234646406432162E-2</v>
      </c>
      <c r="C305">
        <v>18.015999999999998</v>
      </c>
      <c r="D305">
        <v>34.56</v>
      </c>
      <c r="E305">
        <v>38.299999999999997</v>
      </c>
    </row>
    <row r="306" spans="1:5" x14ac:dyDescent="0.35">
      <c r="A306">
        <v>4.9019750695151743E-2</v>
      </c>
      <c r="B306">
        <f t="shared" si="4"/>
        <v>3.7359731366450447E-2</v>
      </c>
      <c r="C306">
        <v>17.376000000000001</v>
      </c>
      <c r="D306">
        <v>34.56</v>
      </c>
      <c r="E306">
        <v>38.299999999999997</v>
      </c>
    </row>
    <row r="307" spans="1:5" x14ac:dyDescent="0.35">
      <c r="A307">
        <v>4.9145734490593895E-2</v>
      </c>
      <c r="B307">
        <f t="shared" si="4"/>
        <v>3.7485715161892599E-2</v>
      </c>
      <c r="C307">
        <v>17.536000000000001</v>
      </c>
      <c r="D307">
        <v>34.590000000000003</v>
      </c>
      <c r="E307">
        <v>38.33</v>
      </c>
    </row>
    <row r="308" spans="1:5" x14ac:dyDescent="0.35">
      <c r="A308">
        <v>4.9271277552179527E-2</v>
      </c>
      <c r="B308">
        <f t="shared" si="4"/>
        <v>3.7611258223478231E-2</v>
      </c>
      <c r="C308">
        <v>17.856000000000002</v>
      </c>
      <c r="D308">
        <v>34.56</v>
      </c>
      <c r="E308">
        <v>38.33</v>
      </c>
    </row>
    <row r="309" spans="1:5" x14ac:dyDescent="0.35">
      <c r="A309">
        <v>4.9396760186937172E-2</v>
      </c>
      <c r="B309">
        <f t="shared" si="4"/>
        <v>3.7736740858235876E-2</v>
      </c>
      <c r="C309">
        <v>17.68</v>
      </c>
      <c r="D309">
        <v>34.56</v>
      </c>
      <c r="E309">
        <v>38.33</v>
      </c>
    </row>
    <row r="310" spans="1:5" x14ac:dyDescent="0.35">
      <c r="A310">
        <v>4.9522215856995899E-2</v>
      </c>
      <c r="B310">
        <f t="shared" si="4"/>
        <v>3.7862196528294603E-2</v>
      </c>
      <c r="C310">
        <v>17.72</v>
      </c>
      <c r="D310">
        <v>34.590000000000003</v>
      </c>
      <c r="E310">
        <v>38.33</v>
      </c>
    </row>
    <row r="311" spans="1:5" x14ac:dyDescent="0.35">
      <c r="A311">
        <v>4.9647780091618188E-2</v>
      </c>
      <c r="B311">
        <f t="shared" si="4"/>
        <v>3.7987760762916892E-2</v>
      </c>
      <c r="C311">
        <v>17.559999999999999</v>
      </c>
      <c r="D311">
        <v>34.590000000000003</v>
      </c>
      <c r="E311">
        <v>38.33</v>
      </c>
    </row>
    <row r="312" spans="1:5" x14ac:dyDescent="0.35">
      <c r="A312">
        <v>4.9772822916565929E-2</v>
      </c>
      <c r="B312">
        <f t="shared" si="4"/>
        <v>3.8112803587864633E-2</v>
      </c>
      <c r="C312">
        <v>17.440000000000001</v>
      </c>
      <c r="D312">
        <v>34.590000000000003</v>
      </c>
      <c r="E312">
        <v>38.36</v>
      </c>
    </row>
    <row r="313" spans="1:5" x14ac:dyDescent="0.35">
      <c r="A313">
        <v>4.9897855788003653E-2</v>
      </c>
      <c r="B313">
        <f t="shared" si="4"/>
        <v>3.8237836459302357E-2</v>
      </c>
      <c r="C313">
        <v>17.440000000000001</v>
      </c>
      <c r="D313">
        <v>34.619999999999997</v>
      </c>
      <c r="E313">
        <v>38.36</v>
      </c>
    </row>
    <row r="314" spans="1:5" x14ac:dyDescent="0.35">
      <c r="A314">
        <v>5.0023264695482794E-2</v>
      </c>
      <c r="B314">
        <f t="shared" si="4"/>
        <v>3.8363245366781498E-2</v>
      </c>
      <c r="C314">
        <v>17.64</v>
      </c>
      <c r="D314">
        <v>34.619999999999997</v>
      </c>
      <c r="E314">
        <v>38.36</v>
      </c>
    </row>
    <row r="315" spans="1:5" x14ac:dyDescent="0.35">
      <c r="A315">
        <v>5.0148571644967888E-2</v>
      </c>
      <c r="B315">
        <f t="shared" si="4"/>
        <v>3.8488552316266592E-2</v>
      </c>
      <c r="C315">
        <v>17.623999999999999</v>
      </c>
      <c r="D315">
        <v>34.619999999999997</v>
      </c>
      <c r="E315">
        <v>38.36</v>
      </c>
    </row>
    <row r="316" spans="1:5" x14ac:dyDescent="0.35">
      <c r="A316">
        <v>5.0274128239834681E-2</v>
      </c>
      <c r="B316">
        <f t="shared" si="4"/>
        <v>3.8614108911133385E-2</v>
      </c>
      <c r="C316">
        <v>17.16</v>
      </c>
      <c r="D316">
        <v>34.619999999999997</v>
      </c>
      <c r="E316">
        <v>38.36</v>
      </c>
    </row>
    <row r="317" spans="1:5" x14ac:dyDescent="0.35">
      <c r="A317">
        <v>5.0399739928252529E-2</v>
      </c>
      <c r="B317">
        <f t="shared" si="4"/>
        <v>3.8739720599551233E-2</v>
      </c>
      <c r="C317">
        <v>18</v>
      </c>
      <c r="D317">
        <v>34.619999999999997</v>
      </c>
      <c r="E317">
        <v>38.36</v>
      </c>
    </row>
    <row r="318" spans="1:5" x14ac:dyDescent="0.35">
      <c r="A318">
        <v>5.0524765851150732E-2</v>
      </c>
      <c r="B318">
        <f t="shared" si="4"/>
        <v>3.8864746522449437E-2</v>
      </c>
      <c r="C318">
        <v>17.440000000000001</v>
      </c>
      <c r="D318">
        <v>34.65</v>
      </c>
      <c r="E318">
        <v>38.39</v>
      </c>
    </row>
    <row r="319" spans="1:5" x14ac:dyDescent="0.35">
      <c r="A319">
        <v>5.0650000928726513E-2</v>
      </c>
      <c r="B319">
        <f t="shared" si="4"/>
        <v>3.8989981600025217E-2</v>
      </c>
      <c r="C319">
        <v>18.056000000000001</v>
      </c>
      <c r="D319">
        <v>34.65</v>
      </c>
      <c r="E319">
        <v>38.39</v>
      </c>
    </row>
    <row r="320" spans="1:5" x14ac:dyDescent="0.35">
      <c r="A320">
        <v>5.0775633448211011E-2</v>
      </c>
      <c r="B320">
        <f t="shared" si="4"/>
        <v>3.9115614119509715E-2</v>
      </c>
      <c r="C320">
        <v>17.576000000000001</v>
      </c>
      <c r="D320">
        <v>34.65</v>
      </c>
      <c r="E320">
        <v>38.39</v>
      </c>
    </row>
    <row r="321" spans="1:5" x14ac:dyDescent="0.35">
      <c r="A321">
        <v>5.0901234259072226E-2</v>
      </c>
      <c r="B321">
        <f t="shared" si="4"/>
        <v>3.924121493037093E-2</v>
      </c>
      <c r="C321">
        <v>17.736000000000001</v>
      </c>
      <c r="D321">
        <v>34.65</v>
      </c>
      <c r="E321">
        <v>38.39</v>
      </c>
    </row>
    <row r="322" spans="1:5" x14ac:dyDescent="0.35">
      <c r="A322">
        <v>5.1026785069552716E-2</v>
      </c>
      <c r="B322">
        <f t="shared" si="4"/>
        <v>3.936676574085142E-2</v>
      </c>
      <c r="C322">
        <v>17.559999999999999</v>
      </c>
      <c r="D322">
        <v>34.65</v>
      </c>
      <c r="E322">
        <v>38.39</v>
      </c>
    </row>
    <row r="323" spans="1:5" x14ac:dyDescent="0.35">
      <c r="A323">
        <v>5.1152211344742682E-2</v>
      </c>
      <c r="B323">
        <f t="shared" si="4"/>
        <v>3.9492192016041386E-2</v>
      </c>
      <c r="C323">
        <v>17.783999999999999</v>
      </c>
      <c r="D323">
        <v>34.68</v>
      </c>
      <c r="E323">
        <v>38.39</v>
      </c>
    </row>
    <row r="324" spans="1:5" x14ac:dyDescent="0.35">
      <c r="A324">
        <v>5.1277412501804065E-2</v>
      </c>
      <c r="B324">
        <f t="shared" si="4"/>
        <v>3.9617393173102769E-2</v>
      </c>
      <c r="C324">
        <v>17.263999999999999</v>
      </c>
      <c r="D324">
        <v>34.68</v>
      </c>
      <c r="E324">
        <v>38.42</v>
      </c>
    </row>
    <row r="325" spans="1:5" x14ac:dyDescent="0.35">
      <c r="A325">
        <v>5.1402508332103025E-2</v>
      </c>
      <c r="B325">
        <f t="shared" si="4"/>
        <v>3.9742489003401729E-2</v>
      </c>
      <c r="C325">
        <v>17.823999999999899</v>
      </c>
      <c r="D325">
        <v>34.68</v>
      </c>
      <c r="E325">
        <v>38.42</v>
      </c>
    </row>
    <row r="326" spans="1:5" x14ac:dyDescent="0.35">
      <c r="A326">
        <v>5.1527894444006961E-2</v>
      </c>
      <c r="B326">
        <f t="shared" si="4"/>
        <v>3.9867875115305665E-2</v>
      </c>
      <c r="C326">
        <v>17.576000000000001</v>
      </c>
      <c r="D326">
        <v>34.68</v>
      </c>
      <c r="E326">
        <v>38.42</v>
      </c>
    </row>
    <row r="327" spans="1:5" x14ac:dyDescent="0.35">
      <c r="A327">
        <v>5.1653380091011059E-2</v>
      </c>
      <c r="B327">
        <f t="shared" si="4"/>
        <v>3.9993360762309763E-2</v>
      </c>
      <c r="C327">
        <v>17.783999999999999</v>
      </c>
      <c r="D327">
        <v>34.68</v>
      </c>
      <c r="E327">
        <v>38.42</v>
      </c>
    </row>
    <row r="328" spans="1:5" x14ac:dyDescent="0.35">
      <c r="A328">
        <v>5.1778852313873358E-2</v>
      </c>
      <c r="B328">
        <f t="shared" si="4"/>
        <v>4.0118832985172062E-2</v>
      </c>
      <c r="C328">
        <v>17.48</v>
      </c>
      <c r="D328">
        <v>34.68</v>
      </c>
      <c r="E328">
        <v>38.42</v>
      </c>
    </row>
    <row r="329" spans="1:5" x14ac:dyDescent="0.35">
      <c r="A329">
        <v>5.1904501036915462E-2</v>
      </c>
      <c r="B329">
        <f t="shared" ref="B329:B392" si="5">A329-0.0116600193287013</f>
        <v>4.0244481708214166E-2</v>
      </c>
      <c r="C329">
        <v>17.920000000000002</v>
      </c>
      <c r="D329">
        <v>34.71</v>
      </c>
      <c r="E329">
        <v>38.42</v>
      </c>
    </row>
    <row r="330" spans="1:5" x14ac:dyDescent="0.35">
      <c r="A330">
        <v>5.2029560880328063E-2</v>
      </c>
      <c r="B330">
        <f t="shared" si="5"/>
        <v>4.0369541551626767E-2</v>
      </c>
      <c r="C330">
        <v>17.079999999999998</v>
      </c>
      <c r="D330">
        <v>34.71</v>
      </c>
      <c r="E330">
        <v>38.42</v>
      </c>
    </row>
    <row r="331" spans="1:5" x14ac:dyDescent="0.35">
      <c r="A331">
        <v>5.2155110184685327E-2</v>
      </c>
      <c r="B331">
        <f t="shared" si="5"/>
        <v>4.0495090855984031E-2</v>
      </c>
      <c r="C331">
        <v>17.263999999999999</v>
      </c>
      <c r="D331">
        <v>34.71</v>
      </c>
      <c r="E331">
        <v>38.42</v>
      </c>
    </row>
    <row r="332" spans="1:5" x14ac:dyDescent="0.35">
      <c r="A332">
        <v>5.2280496987805236E-2</v>
      </c>
      <c r="B332">
        <f t="shared" si="5"/>
        <v>4.062047765910394E-2</v>
      </c>
      <c r="C332">
        <v>17.559999999999999</v>
      </c>
      <c r="D332">
        <v>34.71</v>
      </c>
      <c r="E332">
        <v>38.450000000000003</v>
      </c>
    </row>
    <row r="333" spans="1:5" x14ac:dyDescent="0.35">
      <c r="A333">
        <v>5.2406019443878904E-2</v>
      </c>
      <c r="B333">
        <f t="shared" si="5"/>
        <v>4.0746000115177608E-2</v>
      </c>
      <c r="C333">
        <v>17.344000000000001</v>
      </c>
      <c r="D333">
        <v>34.71</v>
      </c>
      <c r="E333">
        <v>38.450000000000003</v>
      </c>
    </row>
    <row r="334" spans="1:5" x14ac:dyDescent="0.35">
      <c r="A334">
        <v>5.2531617366184946E-2</v>
      </c>
      <c r="B334">
        <f t="shared" si="5"/>
        <v>4.087159803748365E-2</v>
      </c>
      <c r="C334">
        <v>17.376000000000001</v>
      </c>
      <c r="D334">
        <v>34.74</v>
      </c>
      <c r="E334">
        <v>38.450000000000003</v>
      </c>
    </row>
    <row r="335" spans="1:5" x14ac:dyDescent="0.35">
      <c r="A335">
        <v>5.2657176966022234E-2</v>
      </c>
      <c r="B335">
        <f t="shared" si="5"/>
        <v>4.0997157637320938E-2</v>
      </c>
      <c r="C335">
        <v>17.759999999999899</v>
      </c>
      <c r="D335">
        <v>34.71</v>
      </c>
      <c r="E335">
        <v>38.450000000000003</v>
      </c>
    </row>
    <row r="336" spans="1:5" x14ac:dyDescent="0.35">
      <c r="A336">
        <v>5.278242465283256E-2</v>
      </c>
      <c r="B336">
        <f t="shared" si="5"/>
        <v>4.1122405324131264E-2</v>
      </c>
      <c r="C336">
        <v>17.823999999999899</v>
      </c>
      <c r="D336">
        <v>34.74</v>
      </c>
      <c r="E336">
        <v>38.450000000000003</v>
      </c>
    </row>
    <row r="337" spans="1:5" x14ac:dyDescent="0.35">
      <c r="A337">
        <v>5.2907442594005261E-2</v>
      </c>
      <c r="B337">
        <f t="shared" si="5"/>
        <v>4.1247423265303965E-2</v>
      </c>
      <c r="C337">
        <v>17.504000000000001</v>
      </c>
      <c r="D337">
        <v>34.74</v>
      </c>
      <c r="E337">
        <v>38.450000000000003</v>
      </c>
    </row>
    <row r="338" spans="1:5" x14ac:dyDescent="0.35">
      <c r="A338">
        <v>5.303310185263399E-2</v>
      </c>
      <c r="B338">
        <f t="shared" si="5"/>
        <v>4.1373082523932694E-2</v>
      </c>
      <c r="C338">
        <v>17.576000000000001</v>
      </c>
      <c r="D338">
        <v>34.74</v>
      </c>
      <c r="E338">
        <v>38.479999999999997</v>
      </c>
    </row>
    <row r="339" spans="1:5" x14ac:dyDescent="0.35">
      <c r="A339">
        <v>5.3158679751504678E-2</v>
      </c>
      <c r="B339">
        <f t="shared" si="5"/>
        <v>4.1498660422803382E-2</v>
      </c>
      <c r="C339">
        <v>17.64</v>
      </c>
      <c r="D339">
        <v>34.770000000000003</v>
      </c>
      <c r="E339">
        <v>38.479999999999997</v>
      </c>
    </row>
    <row r="340" spans="1:5" x14ac:dyDescent="0.35">
      <c r="A340">
        <v>5.3284234956663568E-2</v>
      </c>
      <c r="B340">
        <f t="shared" si="5"/>
        <v>4.1624215627962272E-2</v>
      </c>
      <c r="C340">
        <v>17.695999999999898</v>
      </c>
      <c r="D340">
        <v>34.74</v>
      </c>
      <c r="E340">
        <v>38.479999999999997</v>
      </c>
    </row>
    <row r="341" spans="1:5" x14ac:dyDescent="0.35">
      <c r="A341">
        <v>5.340968646487454E-2</v>
      </c>
      <c r="B341">
        <f t="shared" si="5"/>
        <v>4.1749667136173244E-2</v>
      </c>
      <c r="C341">
        <v>17.64</v>
      </c>
      <c r="D341">
        <v>34.770000000000003</v>
      </c>
      <c r="E341">
        <v>38.479999999999997</v>
      </c>
    </row>
    <row r="342" spans="1:5" x14ac:dyDescent="0.35">
      <c r="A342">
        <v>5.3534679165750276E-2</v>
      </c>
      <c r="B342">
        <f t="shared" si="5"/>
        <v>4.187465983704898E-2</v>
      </c>
      <c r="C342">
        <v>18.175999999999998</v>
      </c>
      <c r="D342">
        <v>34.770000000000003</v>
      </c>
      <c r="E342">
        <v>38.479999999999997</v>
      </c>
    </row>
    <row r="343" spans="1:5" x14ac:dyDescent="0.35">
      <c r="A343">
        <v>5.3659954508475494E-2</v>
      </c>
      <c r="B343">
        <f t="shared" si="5"/>
        <v>4.1999935179774198E-2</v>
      </c>
      <c r="C343">
        <v>17.96</v>
      </c>
      <c r="D343">
        <v>34.770000000000003</v>
      </c>
      <c r="E343">
        <v>38.479999999999997</v>
      </c>
    </row>
    <row r="344" spans="1:5" x14ac:dyDescent="0.35">
      <c r="A344">
        <v>5.3785451156727504E-2</v>
      </c>
      <c r="B344">
        <f t="shared" si="5"/>
        <v>4.2125431828026208E-2</v>
      </c>
      <c r="C344">
        <v>17.695999999999898</v>
      </c>
      <c r="D344">
        <v>34.770000000000003</v>
      </c>
      <c r="E344">
        <v>38.51</v>
      </c>
    </row>
    <row r="345" spans="1:5" x14ac:dyDescent="0.35">
      <c r="A345">
        <v>5.3910919210466091E-2</v>
      </c>
      <c r="B345">
        <f t="shared" si="5"/>
        <v>4.2250899881764795E-2</v>
      </c>
      <c r="C345">
        <v>17.783999999999999</v>
      </c>
      <c r="D345">
        <v>34.770000000000003</v>
      </c>
      <c r="E345">
        <v>38.479999999999997</v>
      </c>
    </row>
    <row r="346" spans="1:5" x14ac:dyDescent="0.35">
      <c r="A346">
        <v>5.4036462148360442E-2</v>
      </c>
      <c r="B346">
        <f t="shared" si="5"/>
        <v>4.2376442819659146E-2</v>
      </c>
      <c r="C346">
        <v>17.559999999999999</v>
      </c>
      <c r="D346">
        <v>34.770000000000003</v>
      </c>
      <c r="E346">
        <v>38.51</v>
      </c>
    </row>
    <row r="347" spans="1:5" x14ac:dyDescent="0.35">
      <c r="A347">
        <v>5.4161781830771361E-2</v>
      </c>
      <c r="B347">
        <f t="shared" si="5"/>
        <v>4.2501762502070065E-2</v>
      </c>
      <c r="C347">
        <v>17.423999999999999</v>
      </c>
      <c r="D347">
        <v>34.799999999999997</v>
      </c>
      <c r="E347">
        <v>38.51</v>
      </c>
    </row>
    <row r="348" spans="1:5" x14ac:dyDescent="0.35">
      <c r="A348">
        <v>5.4286805323499721E-2</v>
      </c>
      <c r="B348">
        <f t="shared" si="5"/>
        <v>4.2626785994798425E-2</v>
      </c>
      <c r="C348">
        <v>17.896000000000001</v>
      </c>
      <c r="D348">
        <v>34.799999999999997</v>
      </c>
      <c r="E348">
        <v>38.51</v>
      </c>
    </row>
    <row r="349" spans="1:5" x14ac:dyDescent="0.35">
      <c r="A349">
        <v>5.4411964469181839E-2</v>
      </c>
      <c r="B349">
        <f t="shared" si="5"/>
        <v>4.2751945140480543E-2</v>
      </c>
      <c r="C349">
        <v>17.84</v>
      </c>
      <c r="D349">
        <v>34.799999999999997</v>
      </c>
      <c r="E349">
        <v>38.51</v>
      </c>
    </row>
    <row r="350" spans="1:5" x14ac:dyDescent="0.35">
      <c r="A350">
        <v>5.453749329171842E-2</v>
      </c>
      <c r="B350">
        <f t="shared" si="5"/>
        <v>4.2877473963017124E-2</v>
      </c>
      <c r="C350">
        <v>17.559999999999999</v>
      </c>
      <c r="D350">
        <v>34.799999999999997</v>
      </c>
      <c r="E350">
        <v>38.51</v>
      </c>
    </row>
    <row r="351" spans="1:5" x14ac:dyDescent="0.35">
      <c r="A351">
        <v>5.466264328424586E-2</v>
      </c>
      <c r="B351">
        <f t="shared" si="5"/>
        <v>4.3002623955544564E-2</v>
      </c>
      <c r="C351">
        <v>17.72</v>
      </c>
      <c r="D351">
        <v>34.83</v>
      </c>
      <c r="E351">
        <v>38.54</v>
      </c>
    </row>
    <row r="352" spans="1:5" x14ac:dyDescent="0.35">
      <c r="A352">
        <v>5.4788141780591104E-2</v>
      </c>
      <c r="B352">
        <f t="shared" si="5"/>
        <v>4.3128122451889808E-2</v>
      </c>
      <c r="C352">
        <v>17.423999999999999</v>
      </c>
      <c r="D352">
        <v>34.799999999999997</v>
      </c>
      <c r="E352">
        <v>38.54</v>
      </c>
    </row>
    <row r="353" spans="1:5" x14ac:dyDescent="0.35">
      <c r="A353">
        <v>5.4913779975322541E-2</v>
      </c>
      <c r="B353">
        <f t="shared" si="5"/>
        <v>4.3253760646621245E-2</v>
      </c>
      <c r="C353">
        <v>17.559999999999999</v>
      </c>
      <c r="D353">
        <v>34.83</v>
      </c>
      <c r="E353">
        <v>38.54</v>
      </c>
    </row>
    <row r="354" spans="1:5" x14ac:dyDescent="0.35">
      <c r="A354">
        <v>5.5038839818735141E-2</v>
      </c>
      <c r="B354">
        <f t="shared" si="5"/>
        <v>4.3378820490033845E-2</v>
      </c>
      <c r="C354">
        <v>17.216000000000001</v>
      </c>
      <c r="D354">
        <v>34.83</v>
      </c>
      <c r="E354">
        <v>38.54</v>
      </c>
    </row>
    <row r="355" spans="1:5" x14ac:dyDescent="0.35">
      <c r="A355">
        <v>5.5164272103866097E-2</v>
      </c>
      <c r="B355">
        <f t="shared" si="5"/>
        <v>4.3504252775164801E-2</v>
      </c>
      <c r="C355">
        <v>17.440000000000001</v>
      </c>
      <c r="D355">
        <v>34.83</v>
      </c>
      <c r="E355">
        <v>38.57</v>
      </c>
    </row>
    <row r="356" spans="1:5" x14ac:dyDescent="0.35">
      <c r="A356">
        <v>5.5289746647758875E-2</v>
      </c>
      <c r="B356">
        <f t="shared" si="5"/>
        <v>4.3629727319057579E-2</v>
      </c>
      <c r="C356">
        <v>17.64</v>
      </c>
      <c r="D356">
        <v>34.83</v>
      </c>
      <c r="E356">
        <v>38.54</v>
      </c>
    </row>
    <row r="357" spans="1:5" x14ac:dyDescent="0.35">
      <c r="A357">
        <v>5.5415375922166277E-2</v>
      </c>
      <c r="B357">
        <f t="shared" si="5"/>
        <v>4.3755356593464981E-2</v>
      </c>
      <c r="C357">
        <v>16.920000000000002</v>
      </c>
      <c r="D357">
        <v>34.83</v>
      </c>
      <c r="E357">
        <v>38.54</v>
      </c>
    </row>
    <row r="358" spans="1:5" x14ac:dyDescent="0.35">
      <c r="A358">
        <v>5.5540857407322619E-2</v>
      </c>
      <c r="B358">
        <f t="shared" si="5"/>
        <v>4.3880838078621323E-2</v>
      </c>
      <c r="C358">
        <v>17.376000000000001</v>
      </c>
      <c r="D358">
        <v>34.83</v>
      </c>
      <c r="E358">
        <v>38.54</v>
      </c>
    </row>
    <row r="359" spans="1:5" x14ac:dyDescent="0.35">
      <c r="A359">
        <v>5.566620370518649E-2</v>
      </c>
      <c r="B359">
        <f t="shared" si="5"/>
        <v>4.4006184376485194E-2</v>
      </c>
      <c r="C359">
        <v>17.559999999999999</v>
      </c>
      <c r="D359">
        <v>34.869999999999997</v>
      </c>
      <c r="E359">
        <v>38.57</v>
      </c>
    </row>
    <row r="360" spans="1:5" x14ac:dyDescent="0.35">
      <c r="A360">
        <v>5.5791255901567638E-2</v>
      </c>
      <c r="B360">
        <f t="shared" si="5"/>
        <v>4.4131236572866342E-2</v>
      </c>
      <c r="C360">
        <v>17.344000000000001</v>
      </c>
      <c r="D360">
        <v>34.869999999999997</v>
      </c>
      <c r="E360">
        <v>38.57</v>
      </c>
    </row>
    <row r="361" spans="1:5" x14ac:dyDescent="0.35">
      <c r="A361">
        <v>5.5916329518368002E-2</v>
      </c>
      <c r="B361">
        <f t="shared" si="5"/>
        <v>4.4256310189666706E-2</v>
      </c>
      <c r="C361">
        <v>17.823999999999899</v>
      </c>
      <c r="D361">
        <v>34.869999999999997</v>
      </c>
      <c r="E361">
        <v>38.57</v>
      </c>
    </row>
    <row r="362" spans="1:5" x14ac:dyDescent="0.35">
      <c r="A362">
        <v>5.6041783333057538E-2</v>
      </c>
      <c r="B362">
        <f t="shared" si="5"/>
        <v>4.4381764004356242E-2</v>
      </c>
      <c r="C362">
        <v>17.559999999999999</v>
      </c>
      <c r="D362">
        <v>34.869999999999997</v>
      </c>
      <c r="E362">
        <v>38.57</v>
      </c>
    </row>
    <row r="363" spans="1:5" x14ac:dyDescent="0.35">
      <c r="A363">
        <v>5.6167130671383347E-2</v>
      </c>
      <c r="B363">
        <f t="shared" si="5"/>
        <v>4.4507111342682051E-2</v>
      </c>
      <c r="C363">
        <v>17.759999999999899</v>
      </c>
      <c r="D363">
        <v>34.9</v>
      </c>
      <c r="E363">
        <v>38.57</v>
      </c>
    </row>
    <row r="364" spans="1:5" x14ac:dyDescent="0.35">
      <c r="A364">
        <v>5.6292536457476672E-2</v>
      </c>
      <c r="B364">
        <f t="shared" si="5"/>
        <v>4.4632517128775376E-2</v>
      </c>
      <c r="C364">
        <v>17.376000000000001</v>
      </c>
      <c r="D364">
        <v>34.869999999999997</v>
      </c>
      <c r="E364">
        <v>38.6</v>
      </c>
    </row>
    <row r="365" spans="1:5" x14ac:dyDescent="0.35">
      <c r="A365">
        <v>5.6417998843244277E-2</v>
      </c>
      <c r="B365">
        <f t="shared" si="5"/>
        <v>4.4757979514542981E-2</v>
      </c>
      <c r="C365">
        <v>17.559999999999999</v>
      </c>
      <c r="D365">
        <v>34.9</v>
      </c>
      <c r="E365">
        <v>38.57</v>
      </c>
    </row>
    <row r="366" spans="1:5" x14ac:dyDescent="0.35">
      <c r="A366">
        <v>5.6543017359217629E-2</v>
      </c>
      <c r="B366">
        <f t="shared" si="5"/>
        <v>4.4882998030516333E-2</v>
      </c>
      <c r="C366">
        <v>17.295999999999999</v>
      </c>
      <c r="D366">
        <v>34.9</v>
      </c>
      <c r="E366">
        <v>38.6</v>
      </c>
    </row>
    <row r="367" spans="1:5" x14ac:dyDescent="0.35">
      <c r="A367">
        <v>5.6668286459171213E-2</v>
      </c>
      <c r="B367">
        <f t="shared" si="5"/>
        <v>4.5008267130469917E-2</v>
      </c>
      <c r="C367">
        <v>17.440000000000001</v>
      </c>
      <c r="D367">
        <v>34.9</v>
      </c>
      <c r="E367">
        <v>38.6</v>
      </c>
    </row>
    <row r="368" spans="1:5" x14ac:dyDescent="0.35">
      <c r="A368">
        <v>5.6793563657265622E-2</v>
      </c>
      <c r="B368">
        <f t="shared" si="5"/>
        <v>4.5133544328564326E-2</v>
      </c>
      <c r="C368">
        <v>16.823999999999899</v>
      </c>
      <c r="D368">
        <v>34.9</v>
      </c>
      <c r="E368">
        <v>38.6</v>
      </c>
    </row>
    <row r="369" spans="1:5" x14ac:dyDescent="0.35">
      <c r="A369">
        <v>5.6919175578514114E-2</v>
      </c>
      <c r="B369">
        <f t="shared" si="5"/>
        <v>4.5259156249812818E-2</v>
      </c>
      <c r="C369">
        <v>17.504000000000001</v>
      </c>
      <c r="D369">
        <v>34.9</v>
      </c>
      <c r="E369">
        <v>38.6</v>
      </c>
    </row>
    <row r="370" spans="1:5" x14ac:dyDescent="0.35">
      <c r="A370">
        <v>5.7044643406698015E-2</v>
      </c>
      <c r="B370">
        <f t="shared" si="5"/>
        <v>4.5384624077996719E-2</v>
      </c>
      <c r="C370">
        <v>17.536000000000001</v>
      </c>
      <c r="D370">
        <v>34.9</v>
      </c>
      <c r="E370">
        <v>38.6</v>
      </c>
    </row>
    <row r="371" spans="1:5" x14ac:dyDescent="0.35">
      <c r="A371">
        <v>5.7170139698428102E-2</v>
      </c>
      <c r="B371">
        <f t="shared" si="5"/>
        <v>4.5510120369726806E-2</v>
      </c>
      <c r="C371">
        <v>17.504000000000001</v>
      </c>
      <c r="D371">
        <v>34.93</v>
      </c>
      <c r="E371">
        <v>38.630000000000003</v>
      </c>
    </row>
    <row r="372" spans="1:5" x14ac:dyDescent="0.35">
      <c r="A372">
        <v>5.729561979387654E-2</v>
      </c>
      <c r="B372">
        <f t="shared" si="5"/>
        <v>4.5635600465175244E-2</v>
      </c>
      <c r="C372">
        <v>18</v>
      </c>
      <c r="D372">
        <v>34.9</v>
      </c>
      <c r="E372">
        <v>38.630000000000003</v>
      </c>
    </row>
    <row r="373" spans="1:5" x14ac:dyDescent="0.35">
      <c r="A373">
        <v>5.742110671417322E-2</v>
      </c>
      <c r="B373">
        <f t="shared" si="5"/>
        <v>4.5761087385471924E-2</v>
      </c>
      <c r="C373">
        <v>17.695999999999898</v>
      </c>
      <c r="D373">
        <v>34.93</v>
      </c>
      <c r="E373">
        <v>38.630000000000003</v>
      </c>
    </row>
    <row r="374" spans="1:5" x14ac:dyDescent="0.35">
      <c r="A374">
        <v>5.7546320254914463E-2</v>
      </c>
      <c r="B374">
        <f t="shared" si="5"/>
        <v>4.5886300926213167E-2</v>
      </c>
      <c r="C374">
        <v>17.36</v>
      </c>
      <c r="D374">
        <v>34.93</v>
      </c>
      <c r="E374">
        <v>38.630000000000003</v>
      </c>
    </row>
    <row r="375" spans="1:5" x14ac:dyDescent="0.35">
      <c r="A375">
        <v>5.7671528011269402E-2</v>
      </c>
      <c r="B375">
        <f t="shared" si="5"/>
        <v>4.6011508682568106E-2</v>
      </c>
      <c r="C375">
        <v>17.239999999999998</v>
      </c>
      <c r="D375">
        <v>34.93</v>
      </c>
      <c r="E375">
        <v>38.630000000000003</v>
      </c>
    </row>
    <row r="376" spans="1:5" x14ac:dyDescent="0.35">
      <c r="A376">
        <v>5.7796644330665004E-2</v>
      </c>
      <c r="B376">
        <f t="shared" si="5"/>
        <v>4.6136625001963708E-2</v>
      </c>
      <c r="C376">
        <v>17.943999999999999</v>
      </c>
      <c r="D376">
        <v>34.93</v>
      </c>
      <c r="E376">
        <v>38.630000000000003</v>
      </c>
    </row>
    <row r="377" spans="1:5" x14ac:dyDescent="0.35">
      <c r="A377">
        <v>5.7922217361920048E-2</v>
      </c>
      <c r="B377">
        <f t="shared" si="5"/>
        <v>4.6262198033218752E-2</v>
      </c>
      <c r="C377">
        <v>18.015999999999998</v>
      </c>
      <c r="D377">
        <v>34.93</v>
      </c>
      <c r="E377">
        <v>38.659999999999997</v>
      </c>
    </row>
    <row r="378" spans="1:5" x14ac:dyDescent="0.35">
      <c r="A378">
        <v>5.8047337501193397E-2</v>
      </c>
      <c r="B378">
        <f t="shared" si="5"/>
        <v>4.6387318172492101E-2</v>
      </c>
      <c r="C378">
        <v>17.72</v>
      </c>
      <c r="D378">
        <v>34.93</v>
      </c>
      <c r="E378">
        <v>38.659999999999997</v>
      </c>
    </row>
    <row r="379" spans="1:5" x14ac:dyDescent="0.35">
      <c r="A379">
        <v>5.8172555327473674E-2</v>
      </c>
      <c r="B379">
        <f t="shared" si="5"/>
        <v>4.6512535998772378E-2</v>
      </c>
      <c r="C379">
        <v>17.896000000000001</v>
      </c>
      <c r="D379">
        <v>34.96</v>
      </c>
      <c r="E379">
        <v>38.659999999999997</v>
      </c>
    </row>
    <row r="380" spans="1:5" x14ac:dyDescent="0.35">
      <c r="A380">
        <v>5.829794942837907E-2</v>
      </c>
      <c r="B380">
        <f t="shared" si="5"/>
        <v>4.6637930099677774E-2</v>
      </c>
      <c r="C380">
        <v>17.68</v>
      </c>
      <c r="D380">
        <v>34.96</v>
      </c>
      <c r="E380">
        <v>38.659999999999997</v>
      </c>
    </row>
    <row r="381" spans="1:5" x14ac:dyDescent="0.35">
      <c r="A381">
        <v>5.8423374772246461E-2</v>
      </c>
      <c r="B381">
        <f t="shared" si="5"/>
        <v>4.6763355443545165E-2</v>
      </c>
      <c r="C381">
        <v>17.576000000000001</v>
      </c>
      <c r="D381">
        <v>34.96</v>
      </c>
      <c r="E381">
        <v>38.659999999999997</v>
      </c>
    </row>
    <row r="382" spans="1:5" x14ac:dyDescent="0.35">
      <c r="A382">
        <v>5.8548842709569726E-2</v>
      </c>
      <c r="B382">
        <f t="shared" si="5"/>
        <v>4.688882338086843E-2</v>
      </c>
      <c r="C382">
        <v>17.36</v>
      </c>
      <c r="D382">
        <v>34.96</v>
      </c>
      <c r="E382">
        <v>38.659999999999997</v>
      </c>
    </row>
    <row r="383" spans="1:5" x14ac:dyDescent="0.35">
      <c r="A383">
        <v>5.8673959378211293E-2</v>
      </c>
      <c r="B383">
        <f t="shared" si="5"/>
        <v>4.7013940049509997E-2</v>
      </c>
      <c r="C383">
        <v>17</v>
      </c>
      <c r="D383">
        <v>34.96</v>
      </c>
      <c r="E383">
        <v>38.659999999999997</v>
      </c>
    </row>
    <row r="384" spans="1:5" x14ac:dyDescent="0.35">
      <c r="A384">
        <v>5.8798957405088004E-2</v>
      </c>
      <c r="B384">
        <f t="shared" si="5"/>
        <v>4.7138938076386708E-2</v>
      </c>
      <c r="C384">
        <v>17.68</v>
      </c>
      <c r="D384">
        <v>34.99</v>
      </c>
      <c r="E384">
        <v>38.659999999999997</v>
      </c>
    </row>
    <row r="385" spans="1:5" x14ac:dyDescent="0.35">
      <c r="A385">
        <v>5.8924093631503638E-2</v>
      </c>
      <c r="B385">
        <f t="shared" si="5"/>
        <v>4.7264074302802342E-2</v>
      </c>
      <c r="C385">
        <v>17.559999999999999</v>
      </c>
      <c r="D385">
        <v>34.96</v>
      </c>
      <c r="E385">
        <v>38.69</v>
      </c>
    </row>
    <row r="386" spans="1:5" x14ac:dyDescent="0.35">
      <c r="A386">
        <v>5.9049304974905681E-2</v>
      </c>
      <c r="B386">
        <f t="shared" si="5"/>
        <v>4.7389285646204385E-2</v>
      </c>
      <c r="C386">
        <v>17.463999999999999</v>
      </c>
      <c r="D386">
        <v>34.99</v>
      </c>
      <c r="E386">
        <v>38.69</v>
      </c>
    </row>
    <row r="387" spans="1:5" x14ac:dyDescent="0.35">
      <c r="A387">
        <v>5.9174364701902959E-2</v>
      </c>
      <c r="B387">
        <f t="shared" si="5"/>
        <v>4.7514345373201664E-2</v>
      </c>
      <c r="C387">
        <v>17.84</v>
      </c>
      <c r="D387">
        <v>34.99</v>
      </c>
      <c r="E387">
        <v>38.69</v>
      </c>
    </row>
    <row r="388" spans="1:5" x14ac:dyDescent="0.35">
      <c r="A388">
        <v>5.929988495336147E-2</v>
      </c>
      <c r="B388">
        <f t="shared" si="5"/>
        <v>4.7639865624660174E-2</v>
      </c>
      <c r="C388">
        <v>17.72</v>
      </c>
      <c r="D388">
        <v>34.99</v>
      </c>
      <c r="E388">
        <v>38.69</v>
      </c>
    </row>
    <row r="389" spans="1:5" x14ac:dyDescent="0.35">
      <c r="A389">
        <v>5.9424999657494482E-2</v>
      </c>
      <c r="B389">
        <f t="shared" si="5"/>
        <v>4.7764980328793186E-2</v>
      </c>
      <c r="C389">
        <v>17.68</v>
      </c>
      <c r="D389">
        <v>34.99</v>
      </c>
      <c r="E389">
        <v>38.69</v>
      </c>
    </row>
    <row r="390" spans="1:5" x14ac:dyDescent="0.35">
      <c r="A390">
        <v>5.9550231941102538E-2</v>
      </c>
      <c r="B390">
        <f t="shared" si="5"/>
        <v>4.7890212612401242E-2</v>
      </c>
      <c r="C390">
        <v>17.36</v>
      </c>
      <c r="D390">
        <v>34.99</v>
      </c>
      <c r="E390">
        <v>38.69</v>
      </c>
    </row>
    <row r="391" spans="1:5" x14ac:dyDescent="0.35">
      <c r="A391">
        <v>5.9675123033230193E-2</v>
      </c>
      <c r="B391">
        <f t="shared" si="5"/>
        <v>4.8015103704528897E-2</v>
      </c>
      <c r="C391">
        <v>17.239999999999998</v>
      </c>
      <c r="D391">
        <v>34.99</v>
      </c>
      <c r="E391">
        <v>38.69</v>
      </c>
    </row>
    <row r="392" spans="1:5" x14ac:dyDescent="0.35">
      <c r="A392">
        <v>5.9800602779432666E-2</v>
      </c>
      <c r="B392">
        <f t="shared" si="5"/>
        <v>4.814058345073137E-2</v>
      </c>
      <c r="C392">
        <v>17.823999999999899</v>
      </c>
      <c r="D392">
        <v>34.99</v>
      </c>
      <c r="E392">
        <v>38.69</v>
      </c>
    </row>
    <row r="393" spans="1:5" x14ac:dyDescent="0.35">
      <c r="A393">
        <v>5.9926041896687821E-2</v>
      </c>
      <c r="B393">
        <f t="shared" ref="B393:B456" si="6">A393-0.0116600193287013</f>
        <v>4.8266022567986525E-2</v>
      </c>
      <c r="C393">
        <v>17.295999999999999</v>
      </c>
      <c r="D393">
        <v>34.99</v>
      </c>
      <c r="E393">
        <v>38.69</v>
      </c>
    </row>
    <row r="394" spans="1:5" x14ac:dyDescent="0.35">
      <c r="A394">
        <v>6.005121400085045E-2</v>
      </c>
      <c r="B394">
        <f t="shared" si="6"/>
        <v>4.8391194672149154E-2</v>
      </c>
      <c r="C394">
        <v>17.504000000000001</v>
      </c>
      <c r="D394">
        <v>35.020000000000003</v>
      </c>
      <c r="E394">
        <v>38.72</v>
      </c>
    </row>
    <row r="395" spans="1:5" x14ac:dyDescent="0.35">
      <c r="A395">
        <v>6.0176295482960995E-2</v>
      </c>
      <c r="B395">
        <f t="shared" si="6"/>
        <v>4.8516276154259699E-2</v>
      </c>
      <c r="C395">
        <v>17.423999999999999</v>
      </c>
      <c r="D395">
        <v>35.020000000000003</v>
      </c>
      <c r="E395">
        <v>38.72</v>
      </c>
    </row>
    <row r="396" spans="1:5" x14ac:dyDescent="0.35">
      <c r="A396">
        <v>6.0301376615825575E-2</v>
      </c>
      <c r="B396">
        <f t="shared" si="6"/>
        <v>4.8641357287124279E-2</v>
      </c>
      <c r="C396">
        <v>17.440000000000001</v>
      </c>
      <c r="D396">
        <v>35.020000000000003</v>
      </c>
      <c r="E396">
        <v>38.72</v>
      </c>
    </row>
    <row r="397" spans="1:5" x14ac:dyDescent="0.35">
      <c r="A397">
        <v>6.042649316805182E-2</v>
      </c>
      <c r="B397">
        <f t="shared" si="6"/>
        <v>4.8766473839350524E-2</v>
      </c>
      <c r="C397">
        <v>17.440000000000001</v>
      </c>
      <c r="D397">
        <v>35.020000000000003</v>
      </c>
      <c r="E397">
        <v>38.72</v>
      </c>
    </row>
    <row r="398" spans="1:5" x14ac:dyDescent="0.35">
      <c r="A398">
        <v>6.0551948721695226E-2</v>
      </c>
      <c r="B398">
        <f t="shared" si="6"/>
        <v>4.889192939299393E-2</v>
      </c>
      <c r="C398">
        <v>17.16</v>
      </c>
      <c r="D398">
        <v>35.049999999999997</v>
      </c>
      <c r="E398">
        <v>38.72</v>
      </c>
    </row>
    <row r="399" spans="1:5" x14ac:dyDescent="0.35">
      <c r="A399">
        <v>6.0677315741486382E-2</v>
      </c>
      <c r="B399">
        <f t="shared" si="6"/>
        <v>4.9017296412785086E-2</v>
      </c>
      <c r="C399">
        <v>17.504000000000001</v>
      </c>
      <c r="D399">
        <v>35.020000000000003</v>
      </c>
      <c r="E399">
        <v>38.75</v>
      </c>
    </row>
    <row r="400" spans="1:5" x14ac:dyDescent="0.35">
      <c r="A400">
        <v>6.0802662846981548E-2</v>
      </c>
      <c r="B400">
        <f t="shared" si="6"/>
        <v>4.9142643518280252E-2</v>
      </c>
      <c r="C400">
        <v>17.344000000000001</v>
      </c>
      <c r="D400">
        <v>35.020000000000003</v>
      </c>
      <c r="E400">
        <v>38.79</v>
      </c>
    </row>
    <row r="401" spans="1:5" x14ac:dyDescent="0.35">
      <c r="A401">
        <v>6.0927777318283916E-2</v>
      </c>
      <c r="B401">
        <f t="shared" si="6"/>
        <v>4.926775798958262E-2</v>
      </c>
      <c r="C401">
        <v>17.48</v>
      </c>
      <c r="D401">
        <v>35.020000000000003</v>
      </c>
      <c r="E401">
        <v>38.82</v>
      </c>
    </row>
    <row r="402" spans="1:5" x14ac:dyDescent="0.35">
      <c r="A402">
        <v>6.1052852666762192E-2</v>
      </c>
      <c r="B402">
        <f t="shared" si="6"/>
        <v>4.9392833338060896E-2</v>
      </c>
      <c r="C402">
        <v>17.295999999999999</v>
      </c>
      <c r="D402">
        <v>35.049999999999997</v>
      </c>
      <c r="E402">
        <v>38.82</v>
      </c>
    </row>
    <row r="403" spans="1:5" x14ac:dyDescent="0.35">
      <c r="A403">
        <v>6.1177841438620817E-2</v>
      </c>
      <c r="B403">
        <f t="shared" si="6"/>
        <v>4.9517822109919521E-2</v>
      </c>
      <c r="C403">
        <v>17.783999999999999</v>
      </c>
      <c r="D403">
        <v>35.049999999999997</v>
      </c>
      <c r="E403">
        <v>38.82</v>
      </c>
    </row>
    <row r="404" spans="1:5" x14ac:dyDescent="0.35">
      <c r="A404">
        <v>6.1303683447476942E-2</v>
      </c>
      <c r="B404">
        <f t="shared" si="6"/>
        <v>4.9643664118775646E-2</v>
      </c>
      <c r="C404">
        <v>17.84</v>
      </c>
      <c r="D404">
        <v>35.049999999999997</v>
      </c>
      <c r="E404">
        <v>38.79</v>
      </c>
    </row>
    <row r="405" spans="1:5" x14ac:dyDescent="0.35">
      <c r="A405">
        <v>6.1429119326930959E-2</v>
      </c>
      <c r="B405">
        <f t="shared" si="6"/>
        <v>4.9769099998229663E-2</v>
      </c>
      <c r="C405">
        <v>17.504000000000001</v>
      </c>
      <c r="D405">
        <v>35.08</v>
      </c>
      <c r="E405">
        <v>38.82</v>
      </c>
    </row>
    <row r="406" spans="1:5" x14ac:dyDescent="0.35">
      <c r="A406">
        <v>6.1554260064440314E-2</v>
      </c>
      <c r="B406">
        <f t="shared" si="6"/>
        <v>4.9894240735739018E-2</v>
      </c>
      <c r="C406">
        <v>17.759999999999899</v>
      </c>
      <c r="D406">
        <v>35.08</v>
      </c>
      <c r="E406">
        <v>38.79</v>
      </c>
    </row>
    <row r="407" spans="1:5" x14ac:dyDescent="0.35">
      <c r="A407">
        <v>6.1679582642682362E-2</v>
      </c>
      <c r="B407">
        <f t="shared" si="6"/>
        <v>5.0019563313981066E-2</v>
      </c>
      <c r="C407">
        <v>17.216000000000001</v>
      </c>
      <c r="D407">
        <v>35.049999999999997</v>
      </c>
      <c r="E407">
        <v>38.82</v>
      </c>
    </row>
    <row r="408" spans="1:5" x14ac:dyDescent="0.35">
      <c r="A408">
        <v>6.1804860299162101E-2</v>
      </c>
      <c r="B408">
        <f t="shared" si="6"/>
        <v>5.0144840970460805E-2</v>
      </c>
      <c r="C408">
        <v>17.623999999999999</v>
      </c>
      <c r="D408">
        <v>35.08</v>
      </c>
      <c r="E408">
        <v>38.82</v>
      </c>
    </row>
    <row r="409" spans="1:5" x14ac:dyDescent="0.35">
      <c r="A409">
        <v>6.1930197451147251E-2</v>
      </c>
      <c r="B409">
        <f t="shared" si="6"/>
        <v>5.0270178122445955E-2</v>
      </c>
      <c r="C409">
        <v>17.695999999999898</v>
      </c>
      <c r="D409">
        <v>35.08</v>
      </c>
      <c r="E409">
        <v>38.79</v>
      </c>
    </row>
    <row r="410" spans="1:5" x14ac:dyDescent="0.35">
      <c r="A410">
        <v>6.205567187134875E-2</v>
      </c>
      <c r="B410">
        <f t="shared" si="6"/>
        <v>5.0395652542647454E-2</v>
      </c>
      <c r="C410">
        <v>17.72</v>
      </c>
      <c r="D410">
        <v>35.08</v>
      </c>
      <c r="E410">
        <v>38.82</v>
      </c>
    </row>
    <row r="411" spans="1:5" x14ac:dyDescent="0.35">
      <c r="A411">
        <v>6.2181058448913973E-2</v>
      </c>
      <c r="B411">
        <f t="shared" si="6"/>
        <v>5.0521039120212677E-2</v>
      </c>
      <c r="C411">
        <v>17.576000000000001</v>
      </c>
      <c r="D411">
        <v>35.08</v>
      </c>
      <c r="E411">
        <v>38.79</v>
      </c>
    </row>
    <row r="412" spans="1:5" x14ac:dyDescent="0.35">
      <c r="A412">
        <v>6.2306111569341738E-2</v>
      </c>
      <c r="B412">
        <f t="shared" si="6"/>
        <v>5.0646092240640442E-2</v>
      </c>
      <c r="C412">
        <v>17.600000000000001</v>
      </c>
      <c r="D412">
        <v>35.11</v>
      </c>
      <c r="E412">
        <v>38.82</v>
      </c>
    </row>
    <row r="413" spans="1:5" x14ac:dyDescent="0.35">
      <c r="A413">
        <v>6.2431268750515301E-2</v>
      </c>
      <c r="B413">
        <f t="shared" si="6"/>
        <v>5.0771249421814005E-2</v>
      </c>
      <c r="C413">
        <v>17.695999999999898</v>
      </c>
      <c r="D413">
        <v>35.08</v>
      </c>
      <c r="E413">
        <v>38.82</v>
      </c>
    </row>
    <row r="414" spans="1:5" x14ac:dyDescent="0.35">
      <c r="A414">
        <v>6.25563329886063E-2</v>
      </c>
      <c r="B414">
        <f t="shared" si="6"/>
        <v>5.0896313659905004E-2</v>
      </c>
      <c r="C414">
        <v>17.920000000000002</v>
      </c>
      <c r="D414">
        <v>35.11</v>
      </c>
      <c r="E414">
        <v>38.82</v>
      </c>
    </row>
    <row r="415" spans="1:5" x14ac:dyDescent="0.35">
      <c r="A415">
        <v>6.2681829629582353E-2</v>
      </c>
      <c r="B415">
        <f t="shared" si="6"/>
        <v>5.1021810300881057E-2</v>
      </c>
      <c r="C415">
        <v>17.376000000000001</v>
      </c>
      <c r="D415">
        <v>35.11</v>
      </c>
      <c r="E415">
        <v>38.82</v>
      </c>
    </row>
    <row r="416" spans="1:5" x14ac:dyDescent="0.35">
      <c r="A416">
        <v>6.2807276153762359E-2</v>
      </c>
      <c r="B416">
        <f t="shared" si="6"/>
        <v>5.1147256825061063E-2</v>
      </c>
      <c r="C416">
        <v>17.64</v>
      </c>
      <c r="D416">
        <v>35.11</v>
      </c>
      <c r="E416">
        <v>38.82</v>
      </c>
    </row>
    <row r="417" spans="1:5" x14ac:dyDescent="0.35">
      <c r="A417">
        <v>6.2932825116149615E-2</v>
      </c>
      <c r="B417">
        <f t="shared" si="6"/>
        <v>5.127280578744832E-2</v>
      </c>
      <c r="C417">
        <v>17.32</v>
      </c>
      <c r="D417">
        <v>35.11</v>
      </c>
      <c r="E417">
        <v>38.82</v>
      </c>
    </row>
    <row r="418" spans="1:5" x14ac:dyDescent="0.35">
      <c r="A418">
        <v>6.3058334373636171E-2</v>
      </c>
      <c r="B418">
        <f t="shared" si="6"/>
        <v>5.1398315044934875E-2</v>
      </c>
      <c r="C418">
        <v>17.823999999999899</v>
      </c>
      <c r="D418">
        <v>35.11</v>
      </c>
      <c r="E418">
        <v>38.82</v>
      </c>
    </row>
    <row r="419" spans="1:5" x14ac:dyDescent="0.35">
      <c r="A419">
        <v>6.318391330569284E-2</v>
      </c>
      <c r="B419">
        <f t="shared" si="6"/>
        <v>5.1523893976991544E-2</v>
      </c>
      <c r="C419">
        <v>17.96</v>
      </c>
      <c r="D419">
        <v>35.11</v>
      </c>
      <c r="E419">
        <v>38.85</v>
      </c>
    </row>
    <row r="420" spans="1:5" x14ac:dyDescent="0.35">
      <c r="A420">
        <v>6.3309388657216914E-2</v>
      </c>
      <c r="B420">
        <f t="shared" si="6"/>
        <v>5.1649369328515618E-2</v>
      </c>
      <c r="C420">
        <v>17.504000000000001</v>
      </c>
      <c r="D420">
        <v>35.14</v>
      </c>
      <c r="E420">
        <v>38.85</v>
      </c>
    </row>
    <row r="421" spans="1:5" x14ac:dyDescent="0.35">
      <c r="A421">
        <v>6.3434807867452037E-2</v>
      </c>
      <c r="B421">
        <f t="shared" si="6"/>
        <v>5.1774788538750741E-2</v>
      </c>
      <c r="C421">
        <v>17.759999999999899</v>
      </c>
      <c r="D421">
        <v>35.14</v>
      </c>
      <c r="E421">
        <v>38.909999999999997</v>
      </c>
    </row>
    <row r="422" spans="1:5" x14ac:dyDescent="0.35">
      <c r="A422">
        <v>6.3560430906363763E-2</v>
      </c>
      <c r="B422">
        <f t="shared" si="6"/>
        <v>5.1900411577662467E-2</v>
      </c>
      <c r="C422">
        <v>17.536000000000001</v>
      </c>
      <c r="D422">
        <v>35.17</v>
      </c>
      <c r="E422">
        <v>39</v>
      </c>
    </row>
    <row r="423" spans="1:5" x14ac:dyDescent="0.35">
      <c r="A423">
        <v>6.3685923378216103E-2</v>
      </c>
      <c r="B423">
        <f t="shared" si="6"/>
        <v>5.2025904049514807E-2</v>
      </c>
      <c r="C423">
        <v>17.72</v>
      </c>
      <c r="D423">
        <v>35.17</v>
      </c>
      <c r="E423">
        <v>39</v>
      </c>
    </row>
    <row r="424" spans="1:5" x14ac:dyDescent="0.35">
      <c r="A424">
        <v>6.381138703727629E-2</v>
      </c>
      <c r="B424">
        <f t="shared" si="6"/>
        <v>5.2151367708574994E-2</v>
      </c>
      <c r="C424">
        <v>17.399999999999999</v>
      </c>
      <c r="D424">
        <v>35.14</v>
      </c>
      <c r="E424">
        <v>39</v>
      </c>
    </row>
    <row r="425" spans="1:5" x14ac:dyDescent="0.35">
      <c r="A425">
        <v>6.3936458798707463E-2</v>
      </c>
      <c r="B425">
        <f t="shared" si="6"/>
        <v>5.2276439470006167E-2</v>
      </c>
      <c r="C425">
        <v>17.623999999999999</v>
      </c>
      <c r="D425">
        <v>35.17</v>
      </c>
      <c r="E425">
        <v>38.97</v>
      </c>
    </row>
    <row r="426" spans="1:5" x14ac:dyDescent="0.35">
      <c r="A426">
        <v>6.4061457524076104E-2</v>
      </c>
      <c r="B426">
        <f t="shared" si="6"/>
        <v>5.2401438195374808E-2</v>
      </c>
      <c r="C426">
        <v>17.440000000000001</v>
      </c>
      <c r="D426">
        <v>35.17</v>
      </c>
      <c r="E426">
        <v>38.97</v>
      </c>
    </row>
    <row r="427" spans="1:5" x14ac:dyDescent="0.35">
      <c r="A427">
        <v>6.4187011688773055E-2</v>
      </c>
      <c r="B427">
        <f t="shared" si="6"/>
        <v>5.2526992360071759E-2</v>
      </c>
      <c r="C427">
        <v>17.263999999999999</v>
      </c>
      <c r="D427">
        <v>35.17</v>
      </c>
      <c r="E427">
        <v>38.97</v>
      </c>
    </row>
    <row r="428" spans="1:5" x14ac:dyDescent="0.35">
      <c r="A428">
        <v>6.4312570022593718E-2</v>
      </c>
      <c r="B428">
        <f t="shared" si="6"/>
        <v>5.2652550693892422E-2</v>
      </c>
      <c r="C428">
        <v>17.759999999999899</v>
      </c>
      <c r="D428">
        <v>35.17</v>
      </c>
      <c r="E428">
        <v>38.94</v>
      </c>
    </row>
    <row r="429" spans="1:5" x14ac:dyDescent="0.35">
      <c r="A429">
        <v>6.4438150926434901E-2</v>
      </c>
      <c r="B429">
        <f t="shared" si="6"/>
        <v>5.2778131597733605E-2</v>
      </c>
      <c r="C429">
        <v>17.559999999999999</v>
      </c>
      <c r="D429">
        <v>35.200000000000003</v>
      </c>
      <c r="E429">
        <v>38.94</v>
      </c>
    </row>
    <row r="430" spans="1:5" x14ac:dyDescent="0.35">
      <c r="A430">
        <v>6.456364849145757E-2</v>
      </c>
      <c r="B430">
        <f t="shared" si="6"/>
        <v>5.2903629162756274E-2</v>
      </c>
      <c r="C430">
        <v>17.96</v>
      </c>
      <c r="D430">
        <v>35.200000000000003</v>
      </c>
      <c r="E430">
        <v>38.97</v>
      </c>
    </row>
    <row r="431" spans="1:5" x14ac:dyDescent="0.35">
      <c r="A431">
        <v>6.4689241204177961E-2</v>
      </c>
      <c r="B431">
        <f t="shared" si="6"/>
        <v>5.3029221875476665E-2</v>
      </c>
      <c r="C431">
        <v>17.759999999999899</v>
      </c>
      <c r="D431">
        <v>35.200000000000003</v>
      </c>
      <c r="E431">
        <v>38.97</v>
      </c>
    </row>
    <row r="432" spans="1:5" x14ac:dyDescent="0.35">
      <c r="A432">
        <v>6.4814755554834846E-2</v>
      </c>
      <c r="B432">
        <f t="shared" si="6"/>
        <v>5.315473622613355E-2</v>
      </c>
      <c r="C432">
        <v>17.263999999999999</v>
      </c>
      <c r="D432">
        <v>35.200000000000003</v>
      </c>
      <c r="E432">
        <v>38.97</v>
      </c>
    </row>
    <row r="433" spans="1:5" x14ac:dyDescent="0.35">
      <c r="A433">
        <v>6.4940323260088917E-2</v>
      </c>
      <c r="B433">
        <f t="shared" si="6"/>
        <v>5.3280303931387621E-2</v>
      </c>
      <c r="C433">
        <v>17.783999999999999</v>
      </c>
      <c r="D433">
        <v>35.200000000000003</v>
      </c>
      <c r="E433">
        <v>38.94</v>
      </c>
    </row>
    <row r="434" spans="1:5" x14ac:dyDescent="0.35">
      <c r="A434">
        <v>6.5065711227362044E-2</v>
      </c>
      <c r="B434">
        <f t="shared" si="6"/>
        <v>5.3405691898660748E-2</v>
      </c>
      <c r="C434">
        <v>17.423999999999999</v>
      </c>
      <c r="D434">
        <v>35.200000000000003</v>
      </c>
      <c r="E434">
        <v>38.97</v>
      </c>
    </row>
    <row r="435" spans="1:5" x14ac:dyDescent="0.35">
      <c r="A435">
        <v>6.5191199770197272E-2</v>
      </c>
      <c r="B435">
        <f t="shared" si="6"/>
        <v>5.3531180441495976E-2</v>
      </c>
      <c r="C435">
        <v>17.344000000000001</v>
      </c>
      <c r="D435">
        <v>35.200000000000003</v>
      </c>
      <c r="E435">
        <v>38.97</v>
      </c>
    </row>
    <row r="436" spans="1:5" x14ac:dyDescent="0.35">
      <c r="A436">
        <v>6.5316552434524056E-2</v>
      </c>
      <c r="B436">
        <f t="shared" si="6"/>
        <v>5.365653310582276E-2</v>
      </c>
      <c r="C436">
        <v>17.64</v>
      </c>
      <c r="D436">
        <v>35.200000000000003</v>
      </c>
      <c r="E436">
        <v>38.97</v>
      </c>
    </row>
    <row r="437" spans="1:5" x14ac:dyDescent="0.35">
      <c r="A437">
        <v>6.5441666782135144E-2</v>
      </c>
      <c r="B437">
        <f t="shared" si="6"/>
        <v>5.3781647453433848E-2</v>
      </c>
      <c r="C437">
        <v>17.695999999999898</v>
      </c>
      <c r="D437">
        <v>35.200000000000003</v>
      </c>
      <c r="E437">
        <v>38.97</v>
      </c>
    </row>
    <row r="438" spans="1:5" x14ac:dyDescent="0.35">
      <c r="A438">
        <v>6.5566665973165073E-2</v>
      </c>
      <c r="B438">
        <f t="shared" si="6"/>
        <v>5.3906646644463777E-2</v>
      </c>
      <c r="C438">
        <v>17.376000000000001</v>
      </c>
      <c r="D438">
        <v>35.200000000000003</v>
      </c>
      <c r="E438">
        <v>38.97</v>
      </c>
    </row>
    <row r="439" spans="1:5" x14ac:dyDescent="0.35">
      <c r="A439">
        <v>6.5691765856172424E-2</v>
      </c>
      <c r="B439">
        <f t="shared" si="6"/>
        <v>5.4031746527471128E-2</v>
      </c>
      <c r="C439">
        <v>17.344000000000001</v>
      </c>
      <c r="D439">
        <v>35.200000000000003</v>
      </c>
      <c r="E439">
        <v>38.97</v>
      </c>
    </row>
    <row r="440" spans="1:5" x14ac:dyDescent="0.35">
      <c r="A440">
        <v>6.5817199654702563E-2</v>
      </c>
      <c r="B440">
        <f t="shared" si="6"/>
        <v>5.4157180326001267E-2</v>
      </c>
      <c r="C440">
        <v>17.423999999999999</v>
      </c>
      <c r="D440">
        <v>35.200000000000003</v>
      </c>
      <c r="E440">
        <v>38.97</v>
      </c>
    </row>
    <row r="441" spans="1:5" x14ac:dyDescent="0.35">
      <c r="A441">
        <v>6.5942477776843589E-2</v>
      </c>
      <c r="B441">
        <f t="shared" si="6"/>
        <v>5.4282458448142293E-2</v>
      </c>
      <c r="C441">
        <v>17.239999999999998</v>
      </c>
      <c r="D441">
        <v>35.229999999999997</v>
      </c>
      <c r="E441">
        <v>38.94</v>
      </c>
    </row>
    <row r="442" spans="1:5" x14ac:dyDescent="0.35">
      <c r="A442">
        <v>6.6067934843886178E-2</v>
      </c>
      <c r="B442">
        <f t="shared" si="6"/>
        <v>5.4407915515184882E-2</v>
      </c>
      <c r="C442">
        <v>17.759999999999899</v>
      </c>
      <c r="D442">
        <v>35.229999999999997</v>
      </c>
      <c r="E442">
        <v>38.97</v>
      </c>
    </row>
    <row r="443" spans="1:5" x14ac:dyDescent="0.35">
      <c r="A443">
        <v>6.6193287733767647E-2</v>
      </c>
      <c r="B443">
        <f t="shared" si="6"/>
        <v>5.4533268405066351E-2</v>
      </c>
      <c r="C443">
        <v>17.68</v>
      </c>
      <c r="D443">
        <v>35.26</v>
      </c>
      <c r="E443">
        <v>38.97</v>
      </c>
    </row>
    <row r="444" spans="1:5" x14ac:dyDescent="0.35">
      <c r="A444">
        <v>6.6318821649474557E-2</v>
      </c>
      <c r="B444">
        <f t="shared" si="6"/>
        <v>5.4658802320773262E-2</v>
      </c>
      <c r="C444">
        <v>17.16</v>
      </c>
      <c r="D444">
        <v>35.26</v>
      </c>
      <c r="E444">
        <v>39</v>
      </c>
    </row>
    <row r="445" spans="1:5" x14ac:dyDescent="0.35">
      <c r="A445">
        <v>6.644479236274492E-2</v>
      </c>
      <c r="B445">
        <f t="shared" si="6"/>
        <v>5.4784773034043624E-2</v>
      </c>
      <c r="C445">
        <v>17.68</v>
      </c>
      <c r="D445">
        <v>35.29</v>
      </c>
      <c r="E445">
        <v>39.03</v>
      </c>
    </row>
    <row r="446" spans="1:5" x14ac:dyDescent="0.35">
      <c r="A446">
        <v>6.6570234841492493E-2</v>
      </c>
      <c r="B446">
        <f t="shared" si="6"/>
        <v>5.4910215512791197E-2</v>
      </c>
      <c r="C446">
        <v>17.64</v>
      </c>
      <c r="D446">
        <v>35.29</v>
      </c>
      <c r="E446">
        <v>39.03</v>
      </c>
    </row>
    <row r="447" spans="1:5" x14ac:dyDescent="0.35">
      <c r="A447">
        <v>6.6695650115434546E-2</v>
      </c>
      <c r="B447">
        <f t="shared" si="6"/>
        <v>5.503563078673325E-2</v>
      </c>
      <c r="C447">
        <v>17.68</v>
      </c>
      <c r="D447">
        <v>35.29</v>
      </c>
      <c r="E447">
        <v>39.06</v>
      </c>
    </row>
    <row r="448" spans="1:5" x14ac:dyDescent="0.35">
      <c r="A448">
        <v>6.6821042593801394E-2</v>
      </c>
      <c r="B448">
        <f t="shared" si="6"/>
        <v>5.5161023265100098E-2</v>
      </c>
      <c r="C448">
        <v>17.823999999999899</v>
      </c>
      <c r="D448">
        <v>35.32</v>
      </c>
      <c r="E448">
        <v>39.03</v>
      </c>
    </row>
    <row r="449" spans="1:5" x14ac:dyDescent="0.35">
      <c r="A449">
        <v>6.6946180209924933E-2</v>
      </c>
      <c r="B449">
        <f t="shared" si="6"/>
        <v>5.5286160881223637E-2</v>
      </c>
      <c r="C449">
        <v>17.64</v>
      </c>
      <c r="D449">
        <v>35.32</v>
      </c>
      <c r="E449">
        <v>39.03</v>
      </c>
    </row>
    <row r="450" spans="1:5" x14ac:dyDescent="0.35">
      <c r="A450">
        <v>6.7071159843180794E-2</v>
      </c>
      <c r="B450">
        <f t="shared" si="6"/>
        <v>5.5411140514479498E-2</v>
      </c>
      <c r="C450">
        <v>17.423999999999999</v>
      </c>
      <c r="D450">
        <v>35.32</v>
      </c>
      <c r="E450">
        <v>39.03</v>
      </c>
    </row>
    <row r="451" spans="1:5" x14ac:dyDescent="0.35">
      <c r="A451">
        <v>6.7196435418736655E-2</v>
      </c>
      <c r="B451">
        <f t="shared" si="6"/>
        <v>5.5536416090035359E-2</v>
      </c>
      <c r="C451">
        <v>17.48</v>
      </c>
      <c r="D451">
        <v>35.32</v>
      </c>
      <c r="E451">
        <v>39.03</v>
      </c>
    </row>
    <row r="452" spans="1:5" x14ac:dyDescent="0.35">
      <c r="A452">
        <v>6.7321875925699715E-2</v>
      </c>
      <c r="B452">
        <f t="shared" si="6"/>
        <v>5.5661856596998419E-2</v>
      </c>
      <c r="C452">
        <v>17.72</v>
      </c>
      <c r="D452">
        <v>35.32</v>
      </c>
      <c r="E452">
        <v>39.06</v>
      </c>
    </row>
    <row r="453" spans="1:5" x14ac:dyDescent="0.35">
      <c r="A453">
        <v>6.7447300694766454E-2</v>
      </c>
      <c r="B453">
        <f t="shared" si="6"/>
        <v>5.5787281366065158E-2</v>
      </c>
      <c r="C453">
        <v>17.72</v>
      </c>
      <c r="D453">
        <v>35.32</v>
      </c>
      <c r="E453">
        <v>39.03</v>
      </c>
    </row>
    <row r="454" spans="1:5" x14ac:dyDescent="0.35">
      <c r="A454">
        <v>6.7572685999039095E-2</v>
      </c>
      <c r="B454">
        <f t="shared" si="6"/>
        <v>5.5912666670337799E-2</v>
      </c>
      <c r="C454">
        <v>18</v>
      </c>
      <c r="D454">
        <v>35.32</v>
      </c>
      <c r="E454">
        <v>39.03</v>
      </c>
    </row>
    <row r="455" spans="1:5" x14ac:dyDescent="0.35">
      <c r="A455">
        <v>6.7698080092668533E-2</v>
      </c>
      <c r="B455">
        <f t="shared" si="6"/>
        <v>5.6038060763967237E-2</v>
      </c>
      <c r="C455">
        <v>17.96</v>
      </c>
      <c r="D455">
        <v>35.32</v>
      </c>
      <c r="E455">
        <v>39.06</v>
      </c>
    </row>
    <row r="456" spans="1:5" x14ac:dyDescent="0.35">
      <c r="A456">
        <v>6.7823949888406787E-2</v>
      </c>
      <c r="B456">
        <f t="shared" si="6"/>
        <v>5.6163930559705491E-2</v>
      </c>
      <c r="C456">
        <v>17.783999999999999</v>
      </c>
      <c r="D456">
        <v>35.32</v>
      </c>
      <c r="E456">
        <v>39.06</v>
      </c>
    </row>
    <row r="457" spans="1:5" x14ac:dyDescent="0.35">
      <c r="A457">
        <v>6.7949422220408451E-2</v>
      </c>
      <c r="B457">
        <f t="shared" ref="B457:B520" si="7">A457-0.0116600193287013</f>
        <v>5.6289402891707155E-2</v>
      </c>
      <c r="C457">
        <v>17.344000000000001</v>
      </c>
      <c r="D457">
        <v>35.32</v>
      </c>
      <c r="E457">
        <v>39.03</v>
      </c>
    </row>
    <row r="458" spans="1:5" x14ac:dyDescent="0.35">
      <c r="A458">
        <v>6.8074753471591976E-2</v>
      </c>
      <c r="B458">
        <f t="shared" si="7"/>
        <v>5.641473414289068E-2</v>
      </c>
      <c r="C458">
        <v>17.783999999999999</v>
      </c>
      <c r="D458">
        <v>35.32</v>
      </c>
      <c r="E458">
        <v>39.03</v>
      </c>
    </row>
    <row r="459" spans="1:5" x14ac:dyDescent="0.35">
      <c r="A459">
        <v>6.8200082874682266E-2</v>
      </c>
      <c r="B459">
        <f t="shared" si="7"/>
        <v>5.654006354598097E-2</v>
      </c>
      <c r="C459">
        <v>17.559999999999999</v>
      </c>
      <c r="D459">
        <v>35.32</v>
      </c>
      <c r="E459">
        <v>39.03</v>
      </c>
    </row>
    <row r="460" spans="1:5" x14ac:dyDescent="0.35">
      <c r="A460">
        <v>6.832569537073141E-2</v>
      </c>
      <c r="B460">
        <f t="shared" si="7"/>
        <v>5.6665676042030114E-2</v>
      </c>
      <c r="C460">
        <v>17.72</v>
      </c>
      <c r="D460">
        <v>35.35</v>
      </c>
      <c r="E460">
        <v>39.06</v>
      </c>
    </row>
    <row r="461" spans="1:5" x14ac:dyDescent="0.35">
      <c r="A461">
        <v>6.8450814120296855E-2</v>
      </c>
      <c r="B461">
        <f t="shared" si="7"/>
        <v>5.6790794791595559E-2</v>
      </c>
      <c r="C461">
        <v>17.504000000000001</v>
      </c>
      <c r="D461">
        <v>35.35</v>
      </c>
      <c r="E461">
        <v>39.03</v>
      </c>
    </row>
    <row r="462" spans="1:5" x14ac:dyDescent="0.35">
      <c r="A462">
        <v>6.8575809491449036E-2</v>
      </c>
      <c r="B462">
        <f t="shared" si="7"/>
        <v>5.691579016274774E-2</v>
      </c>
      <c r="C462">
        <v>17.576000000000001</v>
      </c>
      <c r="D462">
        <v>35.35</v>
      </c>
      <c r="E462">
        <v>39.03</v>
      </c>
    </row>
    <row r="463" spans="1:5" x14ac:dyDescent="0.35">
      <c r="A463">
        <v>6.8701042364409659E-2</v>
      </c>
      <c r="B463">
        <f t="shared" si="7"/>
        <v>5.7041023035708363E-2</v>
      </c>
      <c r="C463">
        <v>18.015999999999998</v>
      </c>
      <c r="D463">
        <v>35.35</v>
      </c>
      <c r="E463">
        <v>39.06</v>
      </c>
    </row>
    <row r="464" spans="1:5" x14ac:dyDescent="0.35">
      <c r="A464">
        <v>6.8826458918920252E-2</v>
      </c>
      <c r="B464">
        <f t="shared" si="7"/>
        <v>5.7166439590218956E-2</v>
      </c>
      <c r="C464">
        <v>17.72</v>
      </c>
      <c r="D464">
        <v>35.35</v>
      </c>
      <c r="E464">
        <v>39.06</v>
      </c>
    </row>
    <row r="465" spans="1:5" x14ac:dyDescent="0.35">
      <c r="A465">
        <v>6.8951968518376816E-2</v>
      </c>
      <c r="B465">
        <f t="shared" si="7"/>
        <v>5.729194918967552E-2</v>
      </c>
      <c r="C465">
        <v>17.84</v>
      </c>
      <c r="D465">
        <v>35.35</v>
      </c>
      <c r="E465">
        <v>39.06</v>
      </c>
    </row>
    <row r="466" spans="1:5" x14ac:dyDescent="0.35">
      <c r="A466">
        <v>6.9077325701073278E-2</v>
      </c>
      <c r="B466">
        <f t="shared" si="7"/>
        <v>5.7417306372371982E-2</v>
      </c>
      <c r="C466">
        <v>17.759999999999899</v>
      </c>
      <c r="D466">
        <v>35.35</v>
      </c>
      <c r="E466">
        <v>39.06</v>
      </c>
    </row>
    <row r="467" spans="1:5" x14ac:dyDescent="0.35">
      <c r="A467">
        <v>6.9202920371026266E-2</v>
      </c>
      <c r="B467">
        <f t="shared" si="7"/>
        <v>5.754290104232497E-2</v>
      </c>
      <c r="C467">
        <v>17.759999999999899</v>
      </c>
      <c r="D467">
        <v>35.380000000000003</v>
      </c>
      <c r="E467">
        <v>39.06</v>
      </c>
    </row>
    <row r="468" spans="1:5" x14ac:dyDescent="0.35">
      <c r="A468">
        <v>6.9328682984632906E-2</v>
      </c>
      <c r="B468">
        <f t="shared" si="7"/>
        <v>5.766866365593161E-2</v>
      </c>
      <c r="C468">
        <v>17.68</v>
      </c>
      <c r="D468">
        <v>35.35</v>
      </c>
      <c r="E468">
        <v>39.06</v>
      </c>
    </row>
    <row r="469" spans="1:5" x14ac:dyDescent="0.35">
      <c r="A469">
        <v>6.9454091317311395E-2</v>
      </c>
      <c r="B469">
        <f t="shared" si="7"/>
        <v>5.7794071988610099E-2</v>
      </c>
      <c r="C469">
        <v>17.559999999999999</v>
      </c>
      <c r="D469">
        <v>35.380000000000003</v>
      </c>
      <c r="E469">
        <v>39.090000000000003</v>
      </c>
    </row>
    <row r="470" spans="1:5" x14ac:dyDescent="0.35">
      <c r="A470">
        <v>6.9579588664055336E-2</v>
      </c>
      <c r="B470">
        <f t="shared" si="7"/>
        <v>5.791956933535404E-2</v>
      </c>
      <c r="C470">
        <v>17.856000000000002</v>
      </c>
      <c r="D470">
        <v>35.380000000000003</v>
      </c>
      <c r="E470">
        <v>39.090000000000003</v>
      </c>
    </row>
    <row r="471" spans="1:5" x14ac:dyDescent="0.35">
      <c r="A471">
        <v>6.9705059722764418E-2</v>
      </c>
      <c r="B471">
        <f t="shared" si="7"/>
        <v>5.8045040394063122E-2</v>
      </c>
      <c r="C471">
        <v>17.399999999999999</v>
      </c>
      <c r="D471">
        <v>35.380000000000003</v>
      </c>
      <c r="E471">
        <v>39.090000000000003</v>
      </c>
    </row>
    <row r="472" spans="1:5" x14ac:dyDescent="0.35">
      <c r="A472">
        <v>6.9831031367357355E-2</v>
      </c>
      <c r="B472">
        <f t="shared" si="7"/>
        <v>5.8171012038656059E-2</v>
      </c>
      <c r="C472">
        <v>17.48</v>
      </c>
      <c r="D472">
        <v>35.380000000000003</v>
      </c>
      <c r="E472">
        <v>39.06</v>
      </c>
    </row>
    <row r="473" spans="1:5" x14ac:dyDescent="0.35">
      <c r="A473">
        <v>6.9956249652022962E-2</v>
      </c>
      <c r="B473">
        <f t="shared" si="7"/>
        <v>5.8296230323321666E-2</v>
      </c>
      <c r="C473">
        <v>17.376000000000001</v>
      </c>
      <c r="D473">
        <v>35.409999999999997</v>
      </c>
      <c r="E473">
        <v>39.090000000000003</v>
      </c>
    </row>
    <row r="474" spans="1:5" x14ac:dyDescent="0.35">
      <c r="A474">
        <v>7.0081259378639515E-2</v>
      </c>
      <c r="B474">
        <f t="shared" si="7"/>
        <v>5.842124004993822E-2</v>
      </c>
      <c r="C474">
        <v>17.36</v>
      </c>
      <c r="D474">
        <v>35.409999999999997</v>
      </c>
      <c r="E474">
        <v>39.090000000000003</v>
      </c>
    </row>
    <row r="475" spans="1:5" x14ac:dyDescent="0.35">
      <c r="A475">
        <v>7.0207919328822754E-2</v>
      </c>
      <c r="B475">
        <f t="shared" si="7"/>
        <v>5.8547900000121458E-2</v>
      </c>
      <c r="C475">
        <v>17.64</v>
      </c>
      <c r="D475">
        <v>35.409999999999997</v>
      </c>
      <c r="E475">
        <v>39.090000000000003</v>
      </c>
    </row>
    <row r="476" spans="1:5" x14ac:dyDescent="0.35">
      <c r="A476">
        <v>7.0334028474462684E-2</v>
      </c>
      <c r="B476">
        <f t="shared" si="7"/>
        <v>5.8674009145761388E-2</v>
      </c>
      <c r="C476">
        <v>17.896000000000001</v>
      </c>
      <c r="D476">
        <v>35.409999999999997</v>
      </c>
      <c r="E476">
        <v>39.090000000000003</v>
      </c>
    </row>
    <row r="477" spans="1:5" x14ac:dyDescent="0.35">
      <c r="A477">
        <v>7.0459479982673656E-2</v>
      </c>
      <c r="B477">
        <f t="shared" si="7"/>
        <v>5.879946065397236E-2</v>
      </c>
      <c r="C477">
        <v>17.623999999999999</v>
      </c>
      <c r="D477">
        <v>35.409999999999997</v>
      </c>
      <c r="E477">
        <v>39.090000000000003</v>
      </c>
    </row>
    <row r="478" spans="1:5" x14ac:dyDescent="0.35">
      <c r="A478">
        <v>7.0584757057076786E-2</v>
      </c>
      <c r="B478">
        <f t="shared" si="7"/>
        <v>5.892473772837549E-2</v>
      </c>
      <c r="C478">
        <v>17.52</v>
      </c>
      <c r="D478">
        <v>35.409999999999997</v>
      </c>
      <c r="E478">
        <v>39.090000000000003</v>
      </c>
    </row>
    <row r="479" spans="1:5" x14ac:dyDescent="0.35">
      <c r="A479">
        <v>7.0710206018702593E-2</v>
      </c>
      <c r="B479">
        <f t="shared" si="7"/>
        <v>5.9050186690001297E-2</v>
      </c>
      <c r="C479">
        <v>17.576000000000001</v>
      </c>
      <c r="D479">
        <v>35.44</v>
      </c>
      <c r="E479">
        <v>39.090000000000003</v>
      </c>
    </row>
    <row r="480" spans="1:5" x14ac:dyDescent="0.35">
      <c r="A480">
        <v>7.0835764701769222E-2</v>
      </c>
      <c r="B480">
        <f t="shared" si="7"/>
        <v>5.9175745373067926E-2</v>
      </c>
      <c r="C480">
        <v>17.344000000000001</v>
      </c>
      <c r="D480">
        <v>35.409999999999997</v>
      </c>
      <c r="E480">
        <v>39.090000000000003</v>
      </c>
    </row>
    <row r="481" spans="1:5" x14ac:dyDescent="0.35">
      <c r="A481">
        <v>7.0961330442514736E-2</v>
      </c>
      <c r="B481">
        <f t="shared" si="7"/>
        <v>5.930131111381344E-2</v>
      </c>
      <c r="C481">
        <v>17.68</v>
      </c>
      <c r="D481">
        <v>35.409999999999997</v>
      </c>
      <c r="E481">
        <v>39.090000000000003</v>
      </c>
    </row>
    <row r="482" spans="1:5" x14ac:dyDescent="0.35">
      <c r="A482">
        <v>7.1086738076701295E-2</v>
      </c>
      <c r="B482">
        <f t="shared" si="7"/>
        <v>5.9426718747999999E-2</v>
      </c>
      <c r="C482">
        <v>17.64</v>
      </c>
      <c r="D482">
        <v>35.44</v>
      </c>
      <c r="E482">
        <v>39.090000000000003</v>
      </c>
    </row>
    <row r="483" spans="1:5" x14ac:dyDescent="0.35">
      <c r="A483">
        <v>7.1212302551430184E-2</v>
      </c>
      <c r="B483">
        <f t="shared" si="7"/>
        <v>5.9552283222728888E-2</v>
      </c>
      <c r="C483">
        <v>17.376000000000001</v>
      </c>
      <c r="D483">
        <v>35.409999999999997</v>
      </c>
      <c r="E483">
        <v>39.090000000000003</v>
      </c>
    </row>
    <row r="484" spans="1:5" x14ac:dyDescent="0.35">
      <c r="A484">
        <v>7.1337732289975975E-2</v>
      </c>
      <c r="B484">
        <f t="shared" si="7"/>
        <v>5.9677712961274679E-2</v>
      </c>
      <c r="C484">
        <v>17.783999999999999</v>
      </c>
      <c r="D484">
        <v>35.44</v>
      </c>
      <c r="E484">
        <v>39.090000000000003</v>
      </c>
    </row>
    <row r="485" spans="1:5" x14ac:dyDescent="0.35">
      <c r="A485">
        <v>7.1462847336078994E-2</v>
      </c>
      <c r="B485">
        <f t="shared" si="7"/>
        <v>5.9802828007377698E-2</v>
      </c>
      <c r="C485">
        <v>17.504000000000001</v>
      </c>
      <c r="D485">
        <v>35.44</v>
      </c>
      <c r="E485">
        <v>39.090000000000003</v>
      </c>
    </row>
    <row r="486" spans="1:5" x14ac:dyDescent="0.35">
      <c r="A486">
        <v>7.1588019098271616E-2</v>
      </c>
      <c r="B486">
        <f t="shared" si="7"/>
        <v>5.992799976957032E-2</v>
      </c>
      <c r="C486">
        <v>17.16</v>
      </c>
      <c r="D486">
        <v>35.44</v>
      </c>
      <c r="E486">
        <v>39.090000000000003</v>
      </c>
    </row>
    <row r="487" spans="1:5" x14ac:dyDescent="0.35">
      <c r="A487">
        <v>7.1713523844664451E-2</v>
      </c>
      <c r="B487">
        <f t="shared" si="7"/>
        <v>6.0053504515963155E-2</v>
      </c>
      <c r="C487">
        <v>17.72</v>
      </c>
      <c r="D487">
        <v>35.44</v>
      </c>
      <c r="E487">
        <v>39.090000000000003</v>
      </c>
    </row>
    <row r="488" spans="1:5" x14ac:dyDescent="0.35">
      <c r="A488">
        <v>7.1839005329820793E-2</v>
      </c>
      <c r="B488">
        <f t="shared" si="7"/>
        <v>6.0178986001119497E-2</v>
      </c>
      <c r="C488">
        <v>17.8</v>
      </c>
      <c r="D488">
        <v>35.44</v>
      </c>
      <c r="E488">
        <v>39.090000000000003</v>
      </c>
    </row>
    <row r="489" spans="1:5" x14ac:dyDescent="0.35">
      <c r="A489">
        <v>7.1964450231462251E-2</v>
      </c>
      <c r="B489">
        <f t="shared" si="7"/>
        <v>6.0304430902760955E-2</v>
      </c>
      <c r="C489">
        <v>17.175999999999998</v>
      </c>
      <c r="D489">
        <v>35.44</v>
      </c>
      <c r="E489">
        <v>39.119999999999997</v>
      </c>
    </row>
    <row r="490" spans="1:5" x14ac:dyDescent="0.35">
      <c r="A490">
        <v>7.2089840046828613E-2</v>
      </c>
      <c r="B490">
        <f t="shared" si="7"/>
        <v>6.0429820718127317E-2</v>
      </c>
      <c r="C490">
        <v>17.72</v>
      </c>
      <c r="D490">
        <v>35.44</v>
      </c>
      <c r="E490">
        <v>39.119999999999997</v>
      </c>
    </row>
    <row r="491" spans="1:5" x14ac:dyDescent="0.35">
      <c r="A491">
        <v>7.2215353931824211E-2</v>
      </c>
      <c r="B491">
        <f t="shared" si="7"/>
        <v>6.0555334603122915E-2</v>
      </c>
      <c r="C491">
        <v>17.783999999999999</v>
      </c>
      <c r="D491">
        <v>35.44</v>
      </c>
      <c r="E491">
        <v>39.119999999999997</v>
      </c>
    </row>
    <row r="492" spans="1:5" x14ac:dyDescent="0.35">
      <c r="A492">
        <v>7.234091041755164E-2</v>
      </c>
      <c r="B492">
        <f t="shared" si="7"/>
        <v>6.0680891088850344E-2</v>
      </c>
      <c r="C492">
        <v>17.896000000000001</v>
      </c>
      <c r="D492">
        <v>35.47</v>
      </c>
      <c r="E492">
        <v>39.119999999999997</v>
      </c>
    </row>
    <row r="493" spans="1:5" x14ac:dyDescent="0.35">
      <c r="A493">
        <v>7.2466436111426447E-2</v>
      </c>
      <c r="B493">
        <f t="shared" si="7"/>
        <v>6.0806416782725151E-2</v>
      </c>
      <c r="C493">
        <v>17.32</v>
      </c>
      <c r="D493">
        <v>35.47</v>
      </c>
      <c r="E493">
        <v>39.119999999999997</v>
      </c>
    </row>
    <row r="494" spans="1:5" x14ac:dyDescent="0.35">
      <c r="A494">
        <v>7.2591783333336934E-2</v>
      </c>
      <c r="B494">
        <f t="shared" si="7"/>
        <v>6.0931764004635638E-2</v>
      </c>
      <c r="C494">
        <v>17.36</v>
      </c>
      <c r="D494">
        <v>35.47</v>
      </c>
      <c r="E494">
        <v>39.119999999999997</v>
      </c>
    </row>
    <row r="495" spans="1:5" x14ac:dyDescent="0.35">
      <c r="A495">
        <v>7.271708136977395E-2</v>
      </c>
      <c r="B495">
        <f t="shared" si="7"/>
        <v>6.1057062041072654E-2</v>
      </c>
      <c r="C495">
        <v>17.72</v>
      </c>
      <c r="D495">
        <v>35.47</v>
      </c>
      <c r="E495">
        <v>39.119999999999997</v>
      </c>
    </row>
    <row r="496" spans="1:5" x14ac:dyDescent="0.35">
      <c r="A496">
        <v>7.284247777715791E-2</v>
      </c>
      <c r="B496">
        <f t="shared" si="7"/>
        <v>6.1182458448456614E-2</v>
      </c>
      <c r="C496">
        <v>17.783999999999999</v>
      </c>
      <c r="D496">
        <v>35.47</v>
      </c>
      <c r="E496">
        <v>39.119999999999997</v>
      </c>
    </row>
    <row r="497" spans="1:5" x14ac:dyDescent="0.35">
      <c r="A497">
        <v>7.2967594329384156E-2</v>
      </c>
      <c r="B497">
        <f t="shared" si="7"/>
        <v>6.130757500068286E-2</v>
      </c>
      <c r="C497">
        <v>17.28</v>
      </c>
      <c r="D497">
        <v>35.47</v>
      </c>
      <c r="E497">
        <v>39.119999999999997</v>
      </c>
    </row>
    <row r="498" spans="1:5" x14ac:dyDescent="0.35">
      <c r="A498">
        <v>7.3092574770271312E-2</v>
      </c>
      <c r="B498">
        <f t="shared" si="7"/>
        <v>6.1432555441570016E-2</v>
      </c>
      <c r="C498">
        <v>17.399999999999999</v>
      </c>
      <c r="D498">
        <v>35.47</v>
      </c>
      <c r="E498">
        <v>39.119999999999997</v>
      </c>
    </row>
    <row r="499" spans="1:5" x14ac:dyDescent="0.35">
      <c r="A499">
        <v>7.3218056597397663E-2</v>
      </c>
      <c r="B499">
        <f t="shared" si="7"/>
        <v>6.1558037268696367E-2</v>
      </c>
      <c r="C499">
        <v>17.399999999999999</v>
      </c>
      <c r="D499">
        <v>35.47</v>
      </c>
      <c r="E499">
        <v>39.119999999999997</v>
      </c>
    </row>
    <row r="500" spans="1:5" x14ac:dyDescent="0.35">
      <c r="A500">
        <v>7.3343635296623688E-2</v>
      </c>
      <c r="B500">
        <f t="shared" si="7"/>
        <v>6.1683615967922392E-2</v>
      </c>
      <c r="C500">
        <v>17.856000000000002</v>
      </c>
      <c r="D500">
        <v>35.47</v>
      </c>
      <c r="E500">
        <v>39.119999999999997</v>
      </c>
    </row>
    <row r="501" spans="1:5" x14ac:dyDescent="0.35">
      <c r="A501">
        <v>7.3469083334202878E-2</v>
      </c>
      <c r="B501">
        <f t="shared" si="7"/>
        <v>6.1809064005501582E-2</v>
      </c>
      <c r="C501">
        <v>18.263999999999999</v>
      </c>
      <c r="D501">
        <v>35.47</v>
      </c>
      <c r="E501">
        <v>39.119999999999997</v>
      </c>
    </row>
    <row r="502" spans="1:5" x14ac:dyDescent="0.35">
      <c r="A502">
        <v>7.3594561115896795E-2</v>
      </c>
      <c r="B502">
        <f t="shared" si="7"/>
        <v>6.1934541787195499E-2</v>
      </c>
      <c r="C502">
        <v>17.440000000000001</v>
      </c>
      <c r="D502">
        <v>35.47</v>
      </c>
      <c r="E502">
        <v>39.15</v>
      </c>
    </row>
    <row r="503" spans="1:5" x14ac:dyDescent="0.35">
      <c r="A503">
        <v>7.3720064006920438E-2</v>
      </c>
      <c r="B503">
        <f t="shared" si="7"/>
        <v>6.2060044678219142E-2</v>
      </c>
      <c r="C503">
        <v>17.84</v>
      </c>
      <c r="D503">
        <v>35.5</v>
      </c>
      <c r="E503">
        <v>39.119999999999997</v>
      </c>
    </row>
    <row r="504" spans="1:5" x14ac:dyDescent="0.35">
      <c r="A504">
        <v>7.3845371407514904E-2</v>
      </c>
      <c r="B504">
        <f t="shared" si="7"/>
        <v>6.2185352078813608E-2</v>
      </c>
      <c r="C504">
        <v>17.84</v>
      </c>
      <c r="D504">
        <v>35.47</v>
      </c>
      <c r="E504">
        <v>39.15</v>
      </c>
    </row>
    <row r="505" spans="1:5" x14ac:dyDescent="0.35">
      <c r="A505">
        <v>7.3971019555756357E-2</v>
      </c>
      <c r="B505">
        <f t="shared" si="7"/>
        <v>6.2311000227055061E-2</v>
      </c>
      <c r="C505">
        <v>17.72</v>
      </c>
      <c r="D505">
        <v>35.5</v>
      </c>
      <c r="E505">
        <v>39.119999999999997</v>
      </c>
    </row>
    <row r="506" spans="1:5" x14ac:dyDescent="0.35">
      <c r="A506">
        <v>7.4096459720749408E-2</v>
      </c>
      <c r="B506">
        <f t="shared" si="7"/>
        <v>6.2436440392048112E-2</v>
      </c>
      <c r="C506">
        <v>17.72</v>
      </c>
      <c r="D506">
        <v>35.47</v>
      </c>
      <c r="E506">
        <v>39.119999999999997</v>
      </c>
    </row>
    <row r="507" spans="1:5" x14ac:dyDescent="0.35">
      <c r="A507">
        <v>7.4221875926014036E-2</v>
      </c>
      <c r="B507">
        <f t="shared" si="7"/>
        <v>6.256185659731274E-2</v>
      </c>
      <c r="C507">
        <v>17.576000000000001</v>
      </c>
      <c r="D507">
        <v>35.5</v>
      </c>
      <c r="E507">
        <v>39.119999999999997</v>
      </c>
    </row>
    <row r="508" spans="1:5" x14ac:dyDescent="0.35">
      <c r="A508">
        <v>7.4347320369270165E-2</v>
      </c>
      <c r="B508">
        <f t="shared" si="7"/>
        <v>6.2687301040568869E-2</v>
      </c>
      <c r="C508">
        <v>17.32</v>
      </c>
      <c r="D508">
        <v>35.5</v>
      </c>
      <c r="E508">
        <v>39.15</v>
      </c>
    </row>
    <row r="509" spans="1:5" x14ac:dyDescent="0.35">
      <c r="A509">
        <v>7.4472543747106101E-2</v>
      </c>
      <c r="B509">
        <f t="shared" si="7"/>
        <v>6.2812524418404805E-2</v>
      </c>
      <c r="C509">
        <v>17.783999999999999</v>
      </c>
      <c r="D509">
        <v>35.5</v>
      </c>
      <c r="E509">
        <v>39.119999999999997</v>
      </c>
    </row>
    <row r="510" spans="1:5" x14ac:dyDescent="0.35">
      <c r="A510">
        <v>7.4597892016754486E-2</v>
      </c>
      <c r="B510">
        <f t="shared" si="7"/>
        <v>6.293787268805319E-2</v>
      </c>
      <c r="C510">
        <v>17.504000000000001</v>
      </c>
      <c r="D510">
        <v>35.5</v>
      </c>
      <c r="E510">
        <v>39.15</v>
      </c>
    </row>
    <row r="511" spans="1:5" x14ac:dyDescent="0.35">
      <c r="A511">
        <v>7.4723403122334275E-2</v>
      </c>
      <c r="B511">
        <f t="shared" si="7"/>
        <v>6.3063383793632979E-2</v>
      </c>
      <c r="C511">
        <v>17.2</v>
      </c>
      <c r="D511">
        <v>35.5</v>
      </c>
      <c r="E511">
        <v>39.15</v>
      </c>
    </row>
    <row r="512" spans="1:5" x14ac:dyDescent="0.35">
      <c r="A512">
        <v>7.4848728130746167E-2</v>
      </c>
      <c r="B512">
        <f t="shared" si="7"/>
        <v>6.3188708802044871E-2</v>
      </c>
      <c r="C512">
        <v>17.759999999999899</v>
      </c>
      <c r="D512">
        <v>35.53</v>
      </c>
      <c r="E512">
        <v>39.15</v>
      </c>
    </row>
    <row r="513" spans="1:5" x14ac:dyDescent="0.35">
      <c r="A513">
        <v>7.4974220369767863E-2</v>
      </c>
      <c r="B513">
        <f t="shared" si="7"/>
        <v>6.3314201041066567E-2</v>
      </c>
      <c r="C513">
        <v>17.783999999999999</v>
      </c>
      <c r="D513">
        <v>35.53</v>
      </c>
      <c r="E513">
        <v>39.15</v>
      </c>
    </row>
    <row r="514" spans="1:5" x14ac:dyDescent="0.35">
      <c r="A514">
        <v>7.5099913658050355E-2</v>
      </c>
      <c r="B514">
        <f t="shared" si="7"/>
        <v>6.3439894329349059E-2</v>
      </c>
      <c r="C514">
        <v>17.559999999999999</v>
      </c>
      <c r="D514">
        <v>35.53</v>
      </c>
      <c r="E514">
        <v>39.15</v>
      </c>
    </row>
    <row r="515" spans="1:5" x14ac:dyDescent="0.35">
      <c r="A515">
        <v>7.5225279746518936E-2</v>
      </c>
      <c r="B515">
        <f t="shared" si="7"/>
        <v>6.356526041781764E-2</v>
      </c>
      <c r="C515">
        <v>17.64</v>
      </c>
      <c r="D515">
        <v>35.53</v>
      </c>
      <c r="E515">
        <v>39.15</v>
      </c>
    </row>
    <row r="516" spans="1:5" x14ac:dyDescent="0.35">
      <c r="A516">
        <v>7.5350898499891628E-2</v>
      </c>
      <c r="B516">
        <f t="shared" si="7"/>
        <v>6.3690879171190332E-2</v>
      </c>
      <c r="C516">
        <v>17.695999999999898</v>
      </c>
      <c r="D516">
        <v>35.53</v>
      </c>
      <c r="E516">
        <v>39.18</v>
      </c>
    </row>
    <row r="517" spans="1:5" x14ac:dyDescent="0.35">
      <c r="A517">
        <v>7.5476274076208938E-2</v>
      </c>
      <c r="B517">
        <f t="shared" si="7"/>
        <v>6.3816254747507642E-2</v>
      </c>
      <c r="C517">
        <v>17.399999999999999</v>
      </c>
      <c r="D517">
        <v>35.53</v>
      </c>
      <c r="E517">
        <v>39.15</v>
      </c>
    </row>
    <row r="518" spans="1:5" x14ac:dyDescent="0.35">
      <c r="A518">
        <v>7.5601741897116881E-2</v>
      </c>
      <c r="B518">
        <f t="shared" si="7"/>
        <v>6.3941722568415585E-2</v>
      </c>
      <c r="C518">
        <v>17.84</v>
      </c>
      <c r="D518">
        <v>35.53</v>
      </c>
      <c r="E518">
        <v>39.15</v>
      </c>
    </row>
    <row r="519" spans="1:5" x14ac:dyDescent="0.35">
      <c r="A519">
        <v>7.5727199655375443E-2</v>
      </c>
      <c r="B519">
        <f t="shared" si="7"/>
        <v>6.4067180326674147E-2</v>
      </c>
      <c r="C519">
        <v>17.376000000000001</v>
      </c>
      <c r="D519">
        <v>35.53</v>
      </c>
      <c r="E519">
        <v>39.15</v>
      </c>
    </row>
    <row r="520" spans="1:5" x14ac:dyDescent="0.35">
      <c r="A520">
        <v>7.5852663656405639E-2</v>
      </c>
      <c r="B520">
        <f t="shared" si="7"/>
        <v>6.4192644327704343E-2</v>
      </c>
      <c r="C520">
        <v>17.440000000000001</v>
      </c>
      <c r="D520">
        <v>35.53</v>
      </c>
      <c r="E520">
        <v>39.18</v>
      </c>
    </row>
    <row r="521" spans="1:5" x14ac:dyDescent="0.35">
      <c r="A521">
        <v>7.5977777312800754E-2</v>
      </c>
      <c r="B521">
        <f t="shared" ref="B521:B584" si="8">A521-0.0116600193287013</f>
        <v>6.4317757984099458E-2</v>
      </c>
      <c r="C521">
        <v>17.36</v>
      </c>
      <c r="D521">
        <v>35.53</v>
      </c>
      <c r="E521">
        <v>39.18</v>
      </c>
    </row>
    <row r="522" spans="1:5" x14ac:dyDescent="0.35">
      <c r="A522">
        <v>7.6102827893919311E-2</v>
      </c>
      <c r="B522">
        <f t="shared" si="8"/>
        <v>6.4442808565218015E-2</v>
      </c>
      <c r="C522">
        <v>17.84</v>
      </c>
      <c r="D522">
        <v>35.53</v>
      </c>
      <c r="E522">
        <v>39.18</v>
      </c>
    </row>
    <row r="523" spans="1:5" x14ac:dyDescent="0.35">
      <c r="A523">
        <v>7.6228473146329634E-2</v>
      </c>
      <c r="B523">
        <f t="shared" si="8"/>
        <v>6.4568453817628338E-2</v>
      </c>
      <c r="C523">
        <v>17.695999999999898</v>
      </c>
      <c r="D523">
        <v>35.53</v>
      </c>
      <c r="E523">
        <v>39.15</v>
      </c>
    </row>
    <row r="524" spans="1:5" x14ac:dyDescent="0.35">
      <c r="A524">
        <v>7.63538202518248E-2</v>
      </c>
      <c r="B524">
        <f t="shared" si="8"/>
        <v>6.4693800923123504E-2</v>
      </c>
      <c r="C524">
        <v>17.72</v>
      </c>
      <c r="D524">
        <v>35.56</v>
      </c>
      <c r="E524">
        <v>39.18</v>
      </c>
    </row>
    <row r="525" spans="1:5" x14ac:dyDescent="0.35">
      <c r="A525">
        <v>7.6479239585751202E-2</v>
      </c>
      <c r="B525">
        <f t="shared" si="8"/>
        <v>6.4819220257049906E-2</v>
      </c>
      <c r="C525">
        <v>17.72</v>
      </c>
      <c r="D525">
        <v>35.53</v>
      </c>
      <c r="E525">
        <v>39.18</v>
      </c>
    </row>
    <row r="526" spans="1:5" x14ac:dyDescent="0.35">
      <c r="A526">
        <v>7.6604662732279394E-2</v>
      </c>
      <c r="B526">
        <f t="shared" si="8"/>
        <v>6.4944643403578098E-2</v>
      </c>
      <c r="C526">
        <v>17.576000000000001</v>
      </c>
      <c r="D526">
        <v>35.53</v>
      </c>
      <c r="E526">
        <v>39.21</v>
      </c>
    </row>
    <row r="527" spans="1:5" x14ac:dyDescent="0.35">
      <c r="A527">
        <v>7.6730440741812345E-2</v>
      </c>
      <c r="B527">
        <f t="shared" si="8"/>
        <v>6.5070421413111049E-2</v>
      </c>
      <c r="C527">
        <v>17.376000000000001</v>
      </c>
      <c r="D527">
        <v>35.56</v>
      </c>
      <c r="E527">
        <v>39.21</v>
      </c>
    </row>
    <row r="528" spans="1:5" x14ac:dyDescent="0.35">
      <c r="A528">
        <v>7.6855800805788022E-2</v>
      </c>
      <c r="B528">
        <f t="shared" si="8"/>
        <v>6.5195781477086726E-2</v>
      </c>
      <c r="C528">
        <v>17.504000000000001</v>
      </c>
      <c r="D528">
        <v>35.56</v>
      </c>
      <c r="E528">
        <v>39.21</v>
      </c>
    </row>
    <row r="529" spans="1:5" x14ac:dyDescent="0.35">
      <c r="A529">
        <v>7.6981264464848209E-2</v>
      </c>
      <c r="B529">
        <f t="shared" si="8"/>
        <v>6.5321245136146913E-2</v>
      </c>
      <c r="C529">
        <v>17.759999999999899</v>
      </c>
      <c r="D529">
        <v>35.56</v>
      </c>
      <c r="E529">
        <v>39.21</v>
      </c>
    </row>
    <row r="530" spans="1:5" x14ac:dyDescent="0.35">
      <c r="A530">
        <v>7.7106724769691937E-2</v>
      </c>
      <c r="B530">
        <f t="shared" si="8"/>
        <v>6.5446705440990641E-2</v>
      </c>
      <c r="C530">
        <v>17.72</v>
      </c>
      <c r="D530">
        <v>35.56</v>
      </c>
      <c r="E530">
        <v>39.21</v>
      </c>
    </row>
    <row r="531" spans="1:5" x14ac:dyDescent="0.35">
      <c r="A531">
        <v>7.7232198607816827E-2</v>
      </c>
      <c r="B531">
        <f t="shared" si="8"/>
        <v>6.5572179279115531E-2</v>
      </c>
      <c r="C531">
        <v>17.856000000000002</v>
      </c>
      <c r="D531">
        <v>35.56</v>
      </c>
      <c r="E531">
        <v>39.21</v>
      </c>
    </row>
    <row r="532" spans="1:5" x14ac:dyDescent="0.35">
      <c r="A532">
        <v>7.7357524307444692E-2</v>
      </c>
      <c r="B532">
        <f t="shared" si="8"/>
        <v>6.5697504978743396E-2</v>
      </c>
      <c r="C532">
        <v>17.559999999999999</v>
      </c>
      <c r="D532">
        <v>35.56</v>
      </c>
      <c r="E532">
        <v>39.21</v>
      </c>
    </row>
    <row r="533" spans="1:5" x14ac:dyDescent="0.35">
      <c r="A533">
        <v>7.748263865505578E-2</v>
      </c>
      <c r="B533">
        <f t="shared" si="8"/>
        <v>6.5822619326354484E-2</v>
      </c>
      <c r="C533">
        <v>17.759999999999899</v>
      </c>
      <c r="D533">
        <v>35.56</v>
      </c>
      <c r="E533">
        <v>39.21</v>
      </c>
    </row>
    <row r="534" spans="1:5" x14ac:dyDescent="0.35">
      <c r="A534">
        <v>7.7607589468243532E-2</v>
      </c>
      <c r="B534">
        <f t="shared" si="8"/>
        <v>6.5947570139542236E-2</v>
      </c>
      <c r="C534">
        <v>17.64</v>
      </c>
      <c r="D534">
        <v>35.56</v>
      </c>
      <c r="E534">
        <v>39.21</v>
      </c>
    </row>
    <row r="535" spans="1:5" x14ac:dyDescent="0.35">
      <c r="A535">
        <v>7.7732638885208871E-2</v>
      </c>
      <c r="B535">
        <f t="shared" si="8"/>
        <v>6.6072619556507575E-2</v>
      </c>
      <c r="C535">
        <v>17.576000000000001</v>
      </c>
      <c r="D535">
        <v>35.56</v>
      </c>
      <c r="E535">
        <v>39.21</v>
      </c>
    </row>
    <row r="536" spans="1:5" x14ac:dyDescent="0.35">
      <c r="A536">
        <v>7.7858085882326122E-2</v>
      </c>
      <c r="B536">
        <f t="shared" si="8"/>
        <v>6.6198066553624826E-2</v>
      </c>
      <c r="C536">
        <v>17.695999999999898</v>
      </c>
      <c r="D536">
        <v>35.590000000000003</v>
      </c>
      <c r="E536">
        <v>39.21</v>
      </c>
    </row>
    <row r="537" spans="1:5" x14ac:dyDescent="0.35">
      <c r="A537">
        <v>7.7983565737667959E-2</v>
      </c>
      <c r="B537">
        <f t="shared" si="8"/>
        <v>6.6323546408966663E-2</v>
      </c>
      <c r="C537">
        <v>18.015999999999998</v>
      </c>
      <c r="D537">
        <v>35.590000000000003</v>
      </c>
      <c r="E537">
        <v>39.21</v>
      </c>
    </row>
    <row r="538" spans="1:5" x14ac:dyDescent="0.35">
      <c r="A538">
        <v>7.8109054164087866E-2</v>
      </c>
      <c r="B538">
        <f t="shared" si="8"/>
        <v>6.644903483538657E-2</v>
      </c>
      <c r="C538">
        <v>17.600000000000001</v>
      </c>
      <c r="D538">
        <v>35.56</v>
      </c>
      <c r="E538">
        <v>39.21</v>
      </c>
    </row>
    <row r="539" spans="1:5" x14ac:dyDescent="0.35">
      <c r="A539">
        <v>7.8234492822957691E-2</v>
      </c>
      <c r="B539">
        <f t="shared" si="8"/>
        <v>6.6574473494256395E-2</v>
      </c>
      <c r="C539">
        <v>17.896000000000001</v>
      </c>
      <c r="D539">
        <v>35.590000000000003</v>
      </c>
      <c r="E539">
        <v>39.21</v>
      </c>
    </row>
    <row r="540" spans="1:5" x14ac:dyDescent="0.35">
      <c r="A540">
        <v>7.8359954866755288E-2</v>
      </c>
      <c r="B540">
        <f t="shared" si="8"/>
        <v>6.6699935538053992E-2</v>
      </c>
      <c r="C540">
        <v>17.36</v>
      </c>
      <c r="D540">
        <v>35.590000000000003</v>
      </c>
      <c r="E540">
        <v>39.21</v>
      </c>
    </row>
    <row r="541" spans="1:5" x14ac:dyDescent="0.35">
      <c r="A541">
        <v>7.8485481943062041E-2</v>
      </c>
      <c r="B541">
        <f t="shared" si="8"/>
        <v>6.6825462614360745E-2</v>
      </c>
      <c r="C541">
        <v>17.68</v>
      </c>
      <c r="D541">
        <v>35.590000000000003</v>
      </c>
      <c r="E541">
        <v>39.21</v>
      </c>
    </row>
    <row r="542" spans="1:5" x14ac:dyDescent="0.35">
      <c r="A542">
        <v>7.8612978009914514E-2</v>
      </c>
      <c r="B542">
        <f t="shared" si="8"/>
        <v>6.6952958681213218E-2</v>
      </c>
      <c r="C542">
        <v>17.84</v>
      </c>
      <c r="D542">
        <v>35.590000000000003</v>
      </c>
      <c r="E542">
        <v>39.21</v>
      </c>
    </row>
    <row r="543" spans="1:5" x14ac:dyDescent="0.35">
      <c r="A543">
        <v>7.8738311109191272E-2</v>
      </c>
      <c r="B543">
        <f t="shared" si="8"/>
        <v>6.7078291780489976E-2</v>
      </c>
      <c r="C543">
        <v>17.600000000000001</v>
      </c>
      <c r="D543">
        <v>35.590000000000003</v>
      </c>
      <c r="E543">
        <v>39.21</v>
      </c>
    </row>
    <row r="544" spans="1:5" x14ac:dyDescent="0.35">
      <c r="A544">
        <v>7.8863785762223415E-2</v>
      </c>
      <c r="B544">
        <f t="shared" si="8"/>
        <v>6.7203766433522119E-2</v>
      </c>
      <c r="C544">
        <v>17.28</v>
      </c>
      <c r="D544">
        <v>35.590000000000003</v>
      </c>
      <c r="E544">
        <v>39.24</v>
      </c>
    </row>
    <row r="545" spans="1:5" x14ac:dyDescent="0.35">
      <c r="A545">
        <v>7.8989511232066434E-2</v>
      </c>
      <c r="B545">
        <f t="shared" si="8"/>
        <v>6.7329491903365138E-2</v>
      </c>
      <c r="C545">
        <v>17.695999999999898</v>
      </c>
      <c r="D545">
        <v>35.590000000000003</v>
      </c>
      <c r="E545">
        <v>39.21</v>
      </c>
    </row>
    <row r="546" spans="1:5" x14ac:dyDescent="0.35">
      <c r="A546">
        <v>7.9114810534520075E-2</v>
      </c>
      <c r="B546">
        <f t="shared" si="8"/>
        <v>6.7454791205818779E-2</v>
      </c>
      <c r="C546">
        <v>17.440000000000001</v>
      </c>
      <c r="D546">
        <v>35.619999999999997</v>
      </c>
      <c r="E546">
        <v>39.24</v>
      </c>
    </row>
    <row r="547" spans="1:5" x14ac:dyDescent="0.35">
      <c r="A547">
        <v>7.9240405560994986E-2</v>
      </c>
      <c r="B547">
        <f t="shared" si="8"/>
        <v>6.758038623229369E-2</v>
      </c>
      <c r="C547">
        <v>17.920000000000002</v>
      </c>
      <c r="D547">
        <v>35.619999999999997</v>
      </c>
      <c r="E547">
        <v>39.24</v>
      </c>
    </row>
    <row r="548" spans="1:5" x14ac:dyDescent="0.35">
      <c r="A548">
        <v>7.9365508798218798E-2</v>
      </c>
      <c r="B548">
        <f t="shared" si="8"/>
        <v>6.7705489469517502E-2</v>
      </c>
      <c r="C548">
        <v>17.896000000000001</v>
      </c>
      <c r="D548">
        <v>35.619999999999997</v>
      </c>
      <c r="E548">
        <v>39.24</v>
      </c>
    </row>
    <row r="549" spans="1:5" x14ac:dyDescent="0.35">
      <c r="A549">
        <v>7.9490518983220682E-2</v>
      </c>
      <c r="B549">
        <f t="shared" si="8"/>
        <v>6.7830499654519386E-2</v>
      </c>
      <c r="C549">
        <v>17.84</v>
      </c>
      <c r="D549">
        <v>35.619999999999997</v>
      </c>
      <c r="E549">
        <v>39.24</v>
      </c>
    </row>
    <row r="550" spans="1:5" x14ac:dyDescent="0.35">
      <c r="A550">
        <v>7.9615972106694244E-2</v>
      </c>
      <c r="B550">
        <f t="shared" si="8"/>
        <v>6.7955952777992948E-2</v>
      </c>
      <c r="C550">
        <v>17.695999999999898</v>
      </c>
      <c r="D550">
        <v>35.619999999999997</v>
      </c>
      <c r="E550">
        <v>39.24</v>
      </c>
    </row>
    <row r="551" spans="1:5" x14ac:dyDescent="0.35">
      <c r="A551">
        <v>7.9741087269212585E-2</v>
      </c>
      <c r="B551">
        <f t="shared" si="8"/>
        <v>6.8081067940511289E-2</v>
      </c>
      <c r="C551">
        <v>17.32</v>
      </c>
      <c r="D551">
        <v>35.619999999999997</v>
      </c>
      <c r="E551">
        <v>39.270000000000003</v>
      </c>
    </row>
    <row r="552" spans="1:5" x14ac:dyDescent="0.35">
      <c r="A552">
        <v>7.9866711916110944E-2</v>
      </c>
      <c r="B552">
        <f t="shared" si="8"/>
        <v>6.8206692587409648E-2</v>
      </c>
      <c r="C552">
        <v>17.68</v>
      </c>
      <c r="D552">
        <v>35.619999999999997</v>
      </c>
      <c r="E552">
        <v>39.24</v>
      </c>
    </row>
    <row r="553" spans="1:5" x14ac:dyDescent="0.35">
      <c r="A553">
        <v>7.9992130318714771E-2</v>
      </c>
      <c r="B553">
        <f t="shared" si="8"/>
        <v>6.8332110990013475E-2</v>
      </c>
      <c r="C553">
        <v>17.64</v>
      </c>
      <c r="D553">
        <v>35.659999999999997</v>
      </c>
      <c r="E553">
        <v>39.24</v>
      </c>
    </row>
    <row r="554" spans="1:5" x14ac:dyDescent="0.35">
      <c r="A554">
        <v>8.0117649187741335E-2</v>
      </c>
      <c r="B554">
        <f t="shared" si="8"/>
        <v>6.8457629859040039E-2</v>
      </c>
      <c r="C554">
        <v>17.72</v>
      </c>
      <c r="D554">
        <v>35.659999999999997</v>
      </c>
      <c r="E554">
        <v>39.270000000000003</v>
      </c>
    </row>
    <row r="555" spans="1:5" x14ac:dyDescent="0.35">
      <c r="A555">
        <v>8.025898091000272E-2</v>
      </c>
      <c r="B555">
        <f t="shared" si="8"/>
        <v>6.8598961581301424E-2</v>
      </c>
      <c r="C555">
        <v>18.079999999999998</v>
      </c>
      <c r="D555">
        <v>35.619999999999997</v>
      </c>
      <c r="E555">
        <v>39.270000000000003</v>
      </c>
    </row>
    <row r="556" spans="1:5" x14ac:dyDescent="0.35">
      <c r="A556">
        <v>8.0384286113257986E-2</v>
      </c>
      <c r="B556">
        <f t="shared" si="8"/>
        <v>6.872426678455669E-2</v>
      </c>
      <c r="C556">
        <v>17.056000000000001</v>
      </c>
      <c r="D556">
        <v>35.659999999999997</v>
      </c>
      <c r="E556">
        <v>39.270000000000003</v>
      </c>
    </row>
    <row r="557" spans="1:5" x14ac:dyDescent="0.35">
      <c r="A557">
        <v>8.0509598032222129E-2</v>
      </c>
      <c r="B557">
        <f t="shared" si="8"/>
        <v>6.8849578703520833E-2</v>
      </c>
      <c r="C557">
        <v>17.823999999999899</v>
      </c>
      <c r="D557">
        <v>35.659999999999997</v>
      </c>
      <c r="E557">
        <v>39.270000000000003</v>
      </c>
    </row>
    <row r="558" spans="1:5" x14ac:dyDescent="0.35">
      <c r="A558">
        <v>8.063521944131935E-2</v>
      </c>
      <c r="B558">
        <f t="shared" si="8"/>
        <v>6.8975200112618054E-2</v>
      </c>
      <c r="C558">
        <v>17.920000000000002</v>
      </c>
      <c r="D558">
        <v>35.619999999999997</v>
      </c>
      <c r="E558">
        <v>39.270000000000003</v>
      </c>
    </row>
    <row r="559" spans="1:5" x14ac:dyDescent="0.35">
      <c r="A559">
        <v>8.0760763892612886E-2</v>
      </c>
      <c r="B559">
        <f t="shared" si="8"/>
        <v>6.910074456391159E-2</v>
      </c>
      <c r="C559">
        <v>17.576000000000001</v>
      </c>
      <c r="D559">
        <v>35.659999999999997</v>
      </c>
      <c r="E559">
        <v>39.270000000000003</v>
      </c>
    </row>
    <row r="560" spans="1:5" x14ac:dyDescent="0.35">
      <c r="A560">
        <v>8.0886474308499601E-2</v>
      </c>
      <c r="B560">
        <f t="shared" si="8"/>
        <v>6.9226454979798305E-2</v>
      </c>
      <c r="C560">
        <v>17.8</v>
      </c>
      <c r="D560">
        <v>35.659999999999997</v>
      </c>
      <c r="E560">
        <v>39.270000000000003</v>
      </c>
    </row>
    <row r="561" spans="1:5" x14ac:dyDescent="0.35">
      <c r="A561">
        <v>8.1012019792979117E-2</v>
      </c>
      <c r="B561">
        <f t="shared" si="8"/>
        <v>6.9352000464277822E-2</v>
      </c>
      <c r="C561">
        <v>17.759999999999899</v>
      </c>
      <c r="D561">
        <v>35.659999999999997</v>
      </c>
      <c r="E561">
        <v>39.270000000000003</v>
      </c>
    </row>
    <row r="562" spans="1:5" x14ac:dyDescent="0.35">
      <c r="A562">
        <v>8.1137517940078396E-2</v>
      </c>
      <c r="B562">
        <f t="shared" si="8"/>
        <v>6.94774986113771E-2</v>
      </c>
      <c r="C562">
        <v>17.84</v>
      </c>
      <c r="D562">
        <v>35.659999999999997</v>
      </c>
      <c r="E562">
        <v>39.270000000000003</v>
      </c>
    </row>
    <row r="563" spans="1:5" x14ac:dyDescent="0.35">
      <c r="A563">
        <v>8.126304190227529E-2</v>
      </c>
      <c r="B563">
        <f t="shared" si="8"/>
        <v>6.9603022573573994E-2</v>
      </c>
      <c r="C563">
        <v>18.103999999999999</v>
      </c>
      <c r="D563">
        <v>35.659999999999997</v>
      </c>
      <c r="E563">
        <v>39.270000000000003</v>
      </c>
    </row>
    <row r="564" spans="1:5" x14ac:dyDescent="0.35">
      <c r="A564">
        <v>8.1388520025939215E-2</v>
      </c>
      <c r="B564">
        <f t="shared" si="8"/>
        <v>6.9728500697237919E-2</v>
      </c>
      <c r="C564">
        <v>17.600000000000001</v>
      </c>
      <c r="D564">
        <v>35.69</v>
      </c>
      <c r="E564">
        <v>39.270000000000003</v>
      </c>
    </row>
    <row r="565" spans="1:5" x14ac:dyDescent="0.35">
      <c r="A565">
        <v>8.1514014811546076E-2</v>
      </c>
      <c r="B565">
        <f t="shared" si="8"/>
        <v>6.985399548284478E-2</v>
      </c>
      <c r="C565">
        <v>17.783999999999999</v>
      </c>
      <c r="D565">
        <v>35.69</v>
      </c>
      <c r="E565">
        <v>39.270000000000003</v>
      </c>
    </row>
    <row r="566" spans="1:5" x14ac:dyDescent="0.35">
      <c r="A566">
        <v>8.1639925461786333E-2</v>
      </c>
      <c r="B566">
        <f t="shared" si="8"/>
        <v>6.9979906133085037E-2</v>
      </c>
      <c r="C566">
        <v>17.576000000000001</v>
      </c>
      <c r="D566">
        <v>35.659999999999997</v>
      </c>
      <c r="E566">
        <v>39.270000000000003</v>
      </c>
    </row>
    <row r="567" spans="1:5" x14ac:dyDescent="0.35">
      <c r="A567">
        <v>8.1765000468294602E-2</v>
      </c>
      <c r="B567">
        <f t="shared" si="8"/>
        <v>7.0104981139593306E-2</v>
      </c>
      <c r="C567">
        <v>17.559999999999999</v>
      </c>
      <c r="D567">
        <v>35.69</v>
      </c>
      <c r="E567">
        <v>39.299999999999997</v>
      </c>
    </row>
    <row r="568" spans="1:5" x14ac:dyDescent="0.35">
      <c r="A568">
        <v>8.1890094908885658E-2</v>
      </c>
      <c r="B568">
        <f t="shared" si="8"/>
        <v>7.0230075580184362E-2</v>
      </c>
      <c r="C568">
        <v>17.655999999999999</v>
      </c>
      <c r="D568">
        <v>35.659999999999997</v>
      </c>
      <c r="E568">
        <v>39.299999999999997</v>
      </c>
    </row>
    <row r="569" spans="1:5" x14ac:dyDescent="0.35">
      <c r="A569">
        <v>8.2015278814651538E-2</v>
      </c>
      <c r="B569">
        <f t="shared" si="8"/>
        <v>7.0355259485950242E-2</v>
      </c>
      <c r="C569">
        <v>17.504000000000001</v>
      </c>
      <c r="D569">
        <v>35.69</v>
      </c>
      <c r="E569">
        <v>39.270000000000003</v>
      </c>
    </row>
    <row r="570" spans="1:5" x14ac:dyDescent="0.35">
      <c r="A570">
        <v>8.214074166608043E-2</v>
      </c>
      <c r="B570">
        <f t="shared" si="8"/>
        <v>7.0480722337379134E-2</v>
      </c>
      <c r="C570">
        <v>17.856000000000002</v>
      </c>
      <c r="D570">
        <v>35.659999999999997</v>
      </c>
      <c r="E570">
        <v>39.299999999999997</v>
      </c>
    </row>
    <row r="571" spans="1:5" x14ac:dyDescent="0.35">
      <c r="A571">
        <v>8.2266320598137099E-2</v>
      </c>
      <c r="B571">
        <f t="shared" si="8"/>
        <v>7.0606301269435803E-2</v>
      </c>
      <c r="C571">
        <v>17.72</v>
      </c>
      <c r="D571">
        <v>35.69</v>
      </c>
      <c r="E571">
        <v>39.299999999999997</v>
      </c>
    </row>
    <row r="572" spans="1:5" x14ac:dyDescent="0.35">
      <c r="A572">
        <v>8.2391783565981314E-2</v>
      </c>
      <c r="B572">
        <f t="shared" si="8"/>
        <v>7.0731764237280018E-2</v>
      </c>
      <c r="C572">
        <v>17.559999999999999</v>
      </c>
      <c r="D572">
        <v>35.69</v>
      </c>
      <c r="E572">
        <v>39.299999999999997</v>
      </c>
    </row>
    <row r="573" spans="1:5" x14ac:dyDescent="0.35">
      <c r="A573">
        <v>8.2517207403725479E-2</v>
      </c>
      <c r="B573">
        <f t="shared" si="8"/>
        <v>7.0857188075024183E-2</v>
      </c>
      <c r="C573">
        <v>17.96</v>
      </c>
      <c r="D573">
        <v>35.69</v>
      </c>
      <c r="E573">
        <v>39.299999999999997</v>
      </c>
    </row>
    <row r="574" spans="1:5" x14ac:dyDescent="0.35">
      <c r="A574">
        <v>8.2642667250183877E-2</v>
      </c>
      <c r="B574">
        <f t="shared" si="8"/>
        <v>7.0982647921482581E-2</v>
      </c>
      <c r="C574">
        <v>18</v>
      </c>
      <c r="D574">
        <v>35.69</v>
      </c>
      <c r="E574">
        <v>39.299999999999997</v>
      </c>
    </row>
    <row r="575" spans="1:5" x14ac:dyDescent="0.35">
      <c r="A575">
        <v>8.2767824998882134E-2</v>
      </c>
      <c r="B575">
        <f t="shared" si="8"/>
        <v>7.1107805670180838E-2</v>
      </c>
      <c r="C575">
        <v>17.72</v>
      </c>
      <c r="D575">
        <v>35.69</v>
      </c>
      <c r="E575">
        <v>39.299999999999997</v>
      </c>
    </row>
    <row r="576" spans="1:5" x14ac:dyDescent="0.35">
      <c r="A576">
        <v>8.2893006947415415E-2</v>
      </c>
      <c r="B576">
        <f t="shared" si="8"/>
        <v>7.1232987618714119E-2</v>
      </c>
      <c r="C576">
        <v>17.536000000000001</v>
      </c>
      <c r="D576">
        <v>35.69</v>
      </c>
      <c r="E576">
        <v>39.299999999999997</v>
      </c>
    </row>
    <row r="577" spans="1:5" x14ac:dyDescent="0.35">
      <c r="A577">
        <v>8.301858958293451E-2</v>
      </c>
      <c r="B577">
        <f t="shared" si="8"/>
        <v>7.1358570254233214E-2</v>
      </c>
      <c r="C577">
        <v>17.344000000000001</v>
      </c>
      <c r="D577">
        <v>35.69</v>
      </c>
      <c r="E577">
        <v>39.299999999999997</v>
      </c>
    </row>
    <row r="578" spans="1:5" x14ac:dyDescent="0.35">
      <c r="A578">
        <v>8.314421446993947E-2</v>
      </c>
      <c r="B578">
        <f t="shared" si="8"/>
        <v>7.1484195141238174E-2</v>
      </c>
      <c r="C578">
        <v>17.175999999999998</v>
      </c>
      <c r="D578">
        <v>35.72</v>
      </c>
      <c r="E578">
        <v>39.299999999999997</v>
      </c>
    </row>
    <row r="579" spans="1:5" x14ac:dyDescent="0.35">
      <c r="A579">
        <v>8.3269318514794577E-2</v>
      </c>
      <c r="B579">
        <f t="shared" si="8"/>
        <v>7.1609299186093281E-2</v>
      </c>
      <c r="C579">
        <v>16.984000000000002</v>
      </c>
      <c r="D579">
        <v>35.69</v>
      </c>
      <c r="E579">
        <v>39.33</v>
      </c>
    </row>
    <row r="580" spans="1:5" x14ac:dyDescent="0.35">
      <c r="A580">
        <v>8.3394212961138692E-2</v>
      </c>
      <c r="B580">
        <f t="shared" si="8"/>
        <v>7.1734193632437396E-2</v>
      </c>
      <c r="C580">
        <v>17.399999999999999</v>
      </c>
      <c r="D580">
        <v>35.72</v>
      </c>
      <c r="E580">
        <v>39.299999999999997</v>
      </c>
    </row>
    <row r="581" spans="1:5" x14ac:dyDescent="0.35">
      <c r="A581">
        <v>8.3519595485995524E-2</v>
      </c>
      <c r="B581">
        <f t="shared" si="8"/>
        <v>7.1859576157294228E-2</v>
      </c>
      <c r="C581">
        <v>17.576000000000001</v>
      </c>
      <c r="D581">
        <v>35.72</v>
      </c>
      <c r="E581">
        <v>39.33</v>
      </c>
    </row>
    <row r="582" spans="1:5" x14ac:dyDescent="0.35">
      <c r="A582">
        <v>8.3644908336282242E-2</v>
      </c>
      <c r="B582">
        <f t="shared" si="8"/>
        <v>7.1984889007580946E-2</v>
      </c>
      <c r="C582">
        <v>17.856000000000002</v>
      </c>
      <c r="D582">
        <v>35.69</v>
      </c>
      <c r="E582">
        <v>39.299999999999997</v>
      </c>
    </row>
    <row r="583" spans="1:5" x14ac:dyDescent="0.35">
      <c r="A583">
        <v>8.3770371180435177E-2</v>
      </c>
      <c r="B583">
        <f t="shared" si="8"/>
        <v>7.2110351851733881E-2</v>
      </c>
      <c r="C583">
        <v>17.68</v>
      </c>
      <c r="D583">
        <v>35.72</v>
      </c>
      <c r="E583">
        <v>39.33</v>
      </c>
    </row>
    <row r="584" spans="1:5" x14ac:dyDescent="0.35">
      <c r="A584">
        <v>8.3895834257418755E-2</v>
      </c>
      <c r="B584">
        <f t="shared" si="8"/>
        <v>7.2235814928717459E-2</v>
      </c>
      <c r="C584">
        <v>17.920000000000002</v>
      </c>
      <c r="D584">
        <v>35.72</v>
      </c>
      <c r="E584">
        <v>39.33</v>
      </c>
    </row>
    <row r="585" spans="1:5" x14ac:dyDescent="0.35">
      <c r="A585">
        <v>8.4021297334402334E-2</v>
      </c>
      <c r="B585">
        <f t="shared" ref="B585:B648" si="9">A585-0.0116600193287013</f>
        <v>7.2361278005701038E-2</v>
      </c>
      <c r="C585">
        <v>17.736000000000001</v>
      </c>
      <c r="D585">
        <v>35.75</v>
      </c>
      <c r="E585">
        <v>39.33</v>
      </c>
    </row>
    <row r="586" spans="1:5" x14ac:dyDescent="0.35">
      <c r="A586">
        <v>8.4146644563588779E-2</v>
      </c>
      <c r="B586">
        <f t="shared" si="9"/>
        <v>7.2486625234887483E-2</v>
      </c>
      <c r="C586">
        <v>17.84</v>
      </c>
      <c r="D586">
        <v>35.75</v>
      </c>
      <c r="E586">
        <v>39.33</v>
      </c>
    </row>
    <row r="587" spans="1:5" x14ac:dyDescent="0.35">
      <c r="A587">
        <v>8.4272390166006517E-2</v>
      </c>
      <c r="B587">
        <f t="shared" si="9"/>
        <v>7.2612370837305221E-2</v>
      </c>
      <c r="C587">
        <v>18.103999999999999</v>
      </c>
      <c r="D587">
        <v>35.75</v>
      </c>
      <c r="E587">
        <v>39.36</v>
      </c>
    </row>
    <row r="588" spans="1:5" x14ac:dyDescent="0.35">
      <c r="A588">
        <v>8.4397750462812837E-2</v>
      </c>
      <c r="B588">
        <f t="shared" si="9"/>
        <v>7.2737731134111541E-2</v>
      </c>
      <c r="C588">
        <v>17.32</v>
      </c>
      <c r="D588">
        <v>35.72</v>
      </c>
      <c r="E588">
        <v>39.33</v>
      </c>
    </row>
    <row r="589" spans="1:5" x14ac:dyDescent="0.35">
      <c r="A589">
        <v>8.4523261808499228E-2</v>
      </c>
      <c r="B589">
        <f t="shared" si="9"/>
        <v>7.2863242479797932E-2</v>
      </c>
      <c r="C589">
        <v>17.72</v>
      </c>
      <c r="D589">
        <v>35.72</v>
      </c>
      <c r="E589">
        <v>39.33</v>
      </c>
    </row>
    <row r="590" spans="1:5" x14ac:dyDescent="0.35">
      <c r="A590">
        <v>8.4648611918964889E-2</v>
      </c>
      <c r="B590">
        <f t="shared" si="9"/>
        <v>7.2988592590263593E-2</v>
      </c>
      <c r="C590">
        <v>17.64</v>
      </c>
      <c r="D590">
        <v>35.75</v>
      </c>
      <c r="E590">
        <v>39.33</v>
      </c>
    </row>
    <row r="591" spans="1:5" x14ac:dyDescent="0.35">
      <c r="A591">
        <v>8.4773611342825461E-2</v>
      </c>
      <c r="B591">
        <f t="shared" si="9"/>
        <v>7.3113592014124165E-2</v>
      </c>
      <c r="C591">
        <v>17.536000000000001</v>
      </c>
      <c r="D591">
        <v>35.75</v>
      </c>
      <c r="E591">
        <v>39.33</v>
      </c>
    </row>
    <row r="592" spans="1:5" x14ac:dyDescent="0.35">
      <c r="A592">
        <v>8.4898580556910019E-2</v>
      </c>
      <c r="B592">
        <f t="shared" si="9"/>
        <v>7.3238561228208723E-2</v>
      </c>
      <c r="C592">
        <v>17.783999999999999</v>
      </c>
      <c r="D592">
        <v>35.75</v>
      </c>
      <c r="E592">
        <v>39.33</v>
      </c>
    </row>
    <row r="593" spans="1:5" x14ac:dyDescent="0.35">
      <c r="A593">
        <v>8.5024041902215686E-2</v>
      </c>
      <c r="B593">
        <f t="shared" si="9"/>
        <v>7.336402257351439E-2</v>
      </c>
      <c r="C593">
        <v>17.72</v>
      </c>
      <c r="D593">
        <v>35.75</v>
      </c>
      <c r="E593">
        <v>39.33</v>
      </c>
    </row>
    <row r="594" spans="1:5" x14ac:dyDescent="0.35">
      <c r="A594">
        <v>8.514950139215216E-2</v>
      </c>
      <c r="B594">
        <f t="shared" si="9"/>
        <v>7.3489482063450864E-2</v>
      </c>
      <c r="C594">
        <v>17.783999999999999</v>
      </c>
      <c r="D594">
        <v>35.75</v>
      </c>
      <c r="E594">
        <v>39.36</v>
      </c>
    </row>
    <row r="595" spans="1:5" x14ac:dyDescent="0.35">
      <c r="A595">
        <v>8.527507464896189E-2</v>
      </c>
      <c r="B595">
        <f t="shared" si="9"/>
        <v>7.3615055320260595E-2</v>
      </c>
      <c r="C595">
        <v>17.600000000000001</v>
      </c>
      <c r="D595">
        <v>35.75</v>
      </c>
      <c r="E595">
        <v>39.36</v>
      </c>
    </row>
    <row r="596" spans="1:5" x14ac:dyDescent="0.35">
      <c r="A596">
        <v>8.5400408912391867E-2</v>
      </c>
      <c r="B596">
        <f t="shared" si="9"/>
        <v>7.3740389583690572E-2</v>
      </c>
      <c r="C596">
        <v>17.96</v>
      </c>
      <c r="D596">
        <v>35.75</v>
      </c>
      <c r="E596">
        <v>39.36</v>
      </c>
    </row>
    <row r="597" spans="1:5" x14ac:dyDescent="0.35">
      <c r="A597">
        <v>8.5526054397632834E-2</v>
      </c>
      <c r="B597">
        <f t="shared" si="9"/>
        <v>7.3866035068931538E-2</v>
      </c>
      <c r="C597">
        <v>17.263999999999999</v>
      </c>
      <c r="D597">
        <v>35.75</v>
      </c>
      <c r="E597">
        <v>39.33</v>
      </c>
    </row>
    <row r="598" spans="1:5" x14ac:dyDescent="0.35">
      <c r="A598">
        <v>8.5651505673013162E-2</v>
      </c>
      <c r="B598">
        <f t="shared" si="9"/>
        <v>7.3991486344311866E-2</v>
      </c>
      <c r="C598">
        <v>17.52</v>
      </c>
      <c r="D598">
        <v>35.75</v>
      </c>
      <c r="E598">
        <v>39.39</v>
      </c>
    </row>
    <row r="599" spans="1:5" x14ac:dyDescent="0.35">
      <c r="A599">
        <v>8.5776736923435237E-2</v>
      </c>
      <c r="B599">
        <f t="shared" si="9"/>
        <v>7.4116717594733941E-2</v>
      </c>
      <c r="C599">
        <v>17.175999999999998</v>
      </c>
      <c r="D599">
        <v>35.75</v>
      </c>
      <c r="E599">
        <v>39.42</v>
      </c>
    </row>
    <row r="600" spans="1:5" x14ac:dyDescent="0.35">
      <c r="A600">
        <v>8.5902109487506095E-2</v>
      </c>
      <c r="B600">
        <f t="shared" si="9"/>
        <v>7.4242090158804799E-2</v>
      </c>
      <c r="C600">
        <v>17.783999999999999</v>
      </c>
      <c r="D600">
        <v>35.78</v>
      </c>
      <c r="E600">
        <v>39.520000000000003</v>
      </c>
    </row>
    <row r="601" spans="1:5" x14ac:dyDescent="0.35">
      <c r="A601">
        <v>8.6027547338744625E-2</v>
      </c>
      <c r="B601">
        <f t="shared" si="9"/>
        <v>7.4367528010043329E-2</v>
      </c>
      <c r="C601">
        <v>17.600000000000001</v>
      </c>
      <c r="D601">
        <v>35.75</v>
      </c>
      <c r="E601">
        <v>39.58</v>
      </c>
    </row>
    <row r="602" spans="1:5" x14ac:dyDescent="0.35">
      <c r="A602">
        <v>8.6153102434764151E-2</v>
      </c>
      <c r="B602">
        <f t="shared" si="9"/>
        <v>7.4493083106062855E-2</v>
      </c>
      <c r="C602">
        <v>17.576000000000001</v>
      </c>
      <c r="D602">
        <v>35.75</v>
      </c>
      <c r="E602">
        <v>39.58</v>
      </c>
    </row>
    <row r="603" spans="1:5" x14ac:dyDescent="0.35">
      <c r="A603">
        <v>8.6278367823979352E-2</v>
      </c>
      <c r="B603">
        <f t="shared" si="9"/>
        <v>7.4618348495278056E-2</v>
      </c>
      <c r="C603">
        <v>17.783999999999999</v>
      </c>
      <c r="D603">
        <v>35.78</v>
      </c>
      <c r="E603">
        <v>39.520000000000003</v>
      </c>
    </row>
    <row r="604" spans="1:5" x14ac:dyDescent="0.35">
      <c r="A604">
        <v>8.6403305904241279E-2</v>
      </c>
      <c r="B604">
        <f t="shared" si="9"/>
        <v>7.4743286575539983E-2</v>
      </c>
      <c r="C604">
        <v>17.856000000000002</v>
      </c>
      <c r="D604">
        <v>35.78</v>
      </c>
      <c r="E604">
        <v>39.479999999999997</v>
      </c>
    </row>
    <row r="605" spans="1:5" x14ac:dyDescent="0.35">
      <c r="A605">
        <v>8.6528588777582627E-2</v>
      </c>
      <c r="B605">
        <f t="shared" si="9"/>
        <v>7.4868569448881331E-2</v>
      </c>
      <c r="C605">
        <v>17.440000000000001</v>
      </c>
      <c r="D605">
        <v>35.78</v>
      </c>
      <c r="E605">
        <v>39.479999999999997</v>
      </c>
    </row>
    <row r="606" spans="1:5" x14ac:dyDescent="0.35">
      <c r="A606">
        <v>8.6654173028364312E-2</v>
      </c>
      <c r="B606">
        <f t="shared" si="9"/>
        <v>7.4994153699663016E-2</v>
      </c>
      <c r="C606">
        <v>17.504000000000001</v>
      </c>
      <c r="D606">
        <v>35.78</v>
      </c>
      <c r="E606">
        <v>39.479999999999997</v>
      </c>
    </row>
    <row r="607" spans="1:5" x14ac:dyDescent="0.35">
      <c r="A607">
        <v>8.6779746408865321E-2</v>
      </c>
      <c r="B607">
        <f t="shared" si="9"/>
        <v>7.5119727080164025E-2</v>
      </c>
      <c r="C607">
        <v>17.84</v>
      </c>
      <c r="D607">
        <v>35.78</v>
      </c>
      <c r="E607">
        <v>39.450000000000003</v>
      </c>
    </row>
    <row r="608" spans="1:5" x14ac:dyDescent="0.35">
      <c r="A608">
        <v>8.6905395372014027E-2</v>
      </c>
      <c r="B608">
        <f t="shared" si="9"/>
        <v>7.5245376043312731E-2</v>
      </c>
      <c r="C608">
        <v>17.72</v>
      </c>
      <c r="D608">
        <v>35.81</v>
      </c>
      <c r="E608">
        <v>39.450000000000003</v>
      </c>
    </row>
    <row r="609" spans="1:5" x14ac:dyDescent="0.35">
      <c r="A609">
        <v>8.7031024653697386E-2</v>
      </c>
      <c r="B609">
        <f t="shared" si="9"/>
        <v>7.537100532499609E-2</v>
      </c>
      <c r="C609">
        <v>17.84</v>
      </c>
      <c r="D609">
        <v>35.81</v>
      </c>
      <c r="E609">
        <v>39.479999999999997</v>
      </c>
    </row>
    <row r="610" spans="1:5" x14ac:dyDescent="0.35">
      <c r="A610">
        <v>8.7156455098011065E-2</v>
      </c>
      <c r="B610">
        <f t="shared" si="9"/>
        <v>7.5496435769309769E-2</v>
      </c>
      <c r="C610">
        <v>17.504000000000001</v>
      </c>
      <c r="D610">
        <v>35.81</v>
      </c>
      <c r="E610">
        <v>39.520000000000003</v>
      </c>
    </row>
    <row r="611" spans="1:5" x14ac:dyDescent="0.35">
      <c r="A611">
        <v>8.7282049767964054E-2</v>
      </c>
      <c r="B611">
        <f t="shared" si="9"/>
        <v>7.5622030439262758E-2</v>
      </c>
      <c r="C611">
        <v>18.2</v>
      </c>
      <c r="D611">
        <v>35.81</v>
      </c>
      <c r="E611">
        <v>39.479999999999997</v>
      </c>
    </row>
    <row r="612" spans="1:5" x14ac:dyDescent="0.35">
      <c r="A612">
        <v>8.7407639810408E-2</v>
      </c>
      <c r="B612">
        <f t="shared" si="9"/>
        <v>7.5747620481706704E-2</v>
      </c>
      <c r="C612">
        <v>17.783999999999999</v>
      </c>
      <c r="D612">
        <v>35.81</v>
      </c>
      <c r="E612">
        <v>39.479999999999997</v>
      </c>
    </row>
    <row r="613" spans="1:5" x14ac:dyDescent="0.35">
      <c r="A613">
        <v>8.7533205325598828E-2</v>
      </c>
      <c r="B613">
        <f t="shared" si="9"/>
        <v>7.5873185996897533E-2</v>
      </c>
      <c r="C613">
        <v>17.68</v>
      </c>
      <c r="D613">
        <v>35.81</v>
      </c>
      <c r="E613">
        <v>39.479999999999997</v>
      </c>
    </row>
    <row r="614" spans="1:5" x14ac:dyDescent="0.35">
      <c r="A614">
        <v>8.7658761229249649E-2</v>
      </c>
      <c r="B614">
        <f t="shared" si="9"/>
        <v>7.5998741900548353E-2</v>
      </c>
      <c r="C614">
        <v>17.823999999999899</v>
      </c>
      <c r="D614">
        <v>35.81</v>
      </c>
      <c r="E614">
        <v>39.479999999999997</v>
      </c>
    </row>
    <row r="615" spans="1:5" x14ac:dyDescent="0.35">
      <c r="A615">
        <v>8.7784072915383149E-2</v>
      </c>
      <c r="B615">
        <f t="shared" si="9"/>
        <v>7.6124053586681853E-2</v>
      </c>
      <c r="C615">
        <v>17.623999999999999</v>
      </c>
      <c r="D615">
        <v>35.81</v>
      </c>
      <c r="E615">
        <v>39.479999999999997</v>
      </c>
    </row>
    <row r="616" spans="1:5" x14ac:dyDescent="0.35">
      <c r="A616">
        <v>8.7909168287296779E-2</v>
      </c>
      <c r="B616">
        <f t="shared" si="9"/>
        <v>7.6249148958595483E-2</v>
      </c>
      <c r="C616">
        <v>17.576000000000001</v>
      </c>
      <c r="D616">
        <v>35.81</v>
      </c>
      <c r="E616">
        <v>39.479999999999997</v>
      </c>
    </row>
    <row r="617" spans="1:5" x14ac:dyDescent="0.35">
      <c r="A617">
        <v>8.8034723150485661E-2</v>
      </c>
      <c r="B617">
        <f t="shared" si="9"/>
        <v>7.6374703821784365E-2</v>
      </c>
      <c r="C617">
        <v>17.623999999999999</v>
      </c>
      <c r="D617">
        <v>35.81</v>
      </c>
      <c r="E617">
        <v>39.520000000000003</v>
      </c>
    </row>
    <row r="618" spans="1:5" x14ac:dyDescent="0.35">
      <c r="A618">
        <v>8.8160267703642603E-2</v>
      </c>
      <c r="B618">
        <f t="shared" si="9"/>
        <v>7.6500248374941307E-2</v>
      </c>
      <c r="C618">
        <v>17.463999999999999</v>
      </c>
      <c r="D618">
        <v>35.81</v>
      </c>
      <c r="E618">
        <v>39.479999999999997</v>
      </c>
    </row>
    <row r="619" spans="1:5" x14ac:dyDescent="0.35">
      <c r="A619">
        <v>8.8285883219214156E-2</v>
      </c>
      <c r="B619">
        <f t="shared" si="9"/>
        <v>7.662586389051286E-2</v>
      </c>
      <c r="C619">
        <v>17.96</v>
      </c>
      <c r="D619">
        <v>35.81</v>
      </c>
      <c r="E619">
        <v>39.479999999999997</v>
      </c>
    </row>
    <row r="620" spans="1:5" x14ac:dyDescent="0.35">
      <c r="A620">
        <v>8.8411356366123073E-2</v>
      </c>
      <c r="B620">
        <f t="shared" si="9"/>
        <v>7.6751337037421777E-2</v>
      </c>
      <c r="C620">
        <v>17.143999999999998</v>
      </c>
      <c r="D620">
        <v>35.81</v>
      </c>
      <c r="E620">
        <v>39.520000000000003</v>
      </c>
    </row>
    <row r="621" spans="1:5" x14ac:dyDescent="0.35">
      <c r="A621">
        <v>8.853690938121872E-2</v>
      </c>
      <c r="B621">
        <f t="shared" si="9"/>
        <v>7.6876890052517424E-2</v>
      </c>
      <c r="C621">
        <v>17.896000000000001</v>
      </c>
      <c r="D621">
        <v>35.840000000000003</v>
      </c>
      <c r="E621">
        <v>39.520000000000003</v>
      </c>
    </row>
    <row r="622" spans="1:5" x14ac:dyDescent="0.35">
      <c r="A622">
        <v>8.8662527894484811E-2</v>
      </c>
      <c r="B622">
        <f t="shared" si="9"/>
        <v>7.7002508565783515E-2</v>
      </c>
      <c r="C622">
        <v>17.695999999999898</v>
      </c>
      <c r="D622">
        <v>35.869999999999997</v>
      </c>
      <c r="E622">
        <v>39.549999999999997</v>
      </c>
    </row>
    <row r="623" spans="1:5" x14ac:dyDescent="0.35">
      <c r="A623">
        <v>8.8788207642210182E-2</v>
      </c>
      <c r="B623">
        <f t="shared" si="9"/>
        <v>7.7128188313508886E-2</v>
      </c>
      <c r="C623">
        <v>17.576000000000001</v>
      </c>
      <c r="D623">
        <v>35.9</v>
      </c>
      <c r="E623">
        <v>39.549999999999997</v>
      </c>
    </row>
    <row r="624" spans="1:5" x14ac:dyDescent="0.35">
      <c r="A624">
        <v>8.8913717241666745E-2</v>
      </c>
      <c r="B624">
        <f t="shared" si="9"/>
        <v>7.7253697912965449E-2</v>
      </c>
      <c r="C624">
        <v>18.015999999999998</v>
      </c>
      <c r="D624">
        <v>35.9</v>
      </c>
      <c r="E624">
        <v>39.58</v>
      </c>
    </row>
    <row r="625" spans="1:5" x14ac:dyDescent="0.35">
      <c r="A625">
        <v>8.9039239355770405E-2</v>
      </c>
      <c r="B625">
        <f t="shared" si="9"/>
        <v>7.7379220027069109E-2</v>
      </c>
      <c r="C625">
        <v>17.576000000000001</v>
      </c>
      <c r="D625">
        <v>35.9</v>
      </c>
      <c r="E625">
        <v>39.58</v>
      </c>
    </row>
    <row r="626" spans="1:5" x14ac:dyDescent="0.35">
      <c r="A626">
        <v>8.9164930097467732E-2</v>
      </c>
      <c r="B626">
        <f t="shared" si="9"/>
        <v>7.7504910768766436E-2</v>
      </c>
      <c r="C626">
        <v>17.8</v>
      </c>
      <c r="D626">
        <v>35.93</v>
      </c>
      <c r="E626">
        <v>39.61</v>
      </c>
    </row>
    <row r="627" spans="1:5" x14ac:dyDescent="0.35">
      <c r="A627">
        <v>8.9290138545038644E-2</v>
      </c>
      <c r="B627">
        <f t="shared" si="9"/>
        <v>7.7630119216337348E-2</v>
      </c>
      <c r="C627">
        <v>17.376000000000001</v>
      </c>
      <c r="D627">
        <v>35.9</v>
      </c>
      <c r="E627">
        <v>39.61</v>
      </c>
    </row>
    <row r="628" spans="1:5" x14ac:dyDescent="0.35">
      <c r="A628">
        <v>8.9415444213955197E-2</v>
      </c>
      <c r="B628">
        <f t="shared" si="9"/>
        <v>7.7755424885253902E-2</v>
      </c>
      <c r="C628">
        <v>17.52</v>
      </c>
      <c r="D628">
        <v>35.9</v>
      </c>
      <c r="E628">
        <v>39.58</v>
      </c>
    </row>
    <row r="629" spans="1:5" x14ac:dyDescent="0.35">
      <c r="A629">
        <v>8.9540858687541913E-2</v>
      </c>
      <c r="B629">
        <f t="shared" si="9"/>
        <v>7.7880839358840617E-2</v>
      </c>
      <c r="C629">
        <v>17.856000000000002</v>
      </c>
      <c r="D629">
        <v>35.9</v>
      </c>
      <c r="E629">
        <v>39.549999999999997</v>
      </c>
    </row>
    <row r="630" spans="1:5" x14ac:dyDescent="0.35">
      <c r="A630">
        <v>8.9666657288034912E-2</v>
      </c>
      <c r="B630">
        <f t="shared" si="9"/>
        <v>7.8006637959333616E-2</v>
      </c>
      <c r="C630">
        <v>18</v>
      </c>
      <c r="D630">
        <v>35.9</v>
      </c>
      <c r="E630">
        <v>39.549999999999997</v>
      </c>
    </row>
    <row r="631" spans="1:5" x14ac:dyDescent="0.35">
      <c r="A631">
        <v>8.979218148306245E-2</v>
      </c>
      <c r="B631">
        <f t="shared" si="9"/>
        <v>7.8132162154361154E-2</v>
      </c>
      <c r="C631">
        <v>17.783999999999999</v>
      </c>
      <c r="D631">
        <v>35.9</v>
      </c>
      <c r="E631">
        <v>39.549999999999997</v>
      </c>
    </row>
    <row r="632" spans="1:5" x14ac:dyDescent="0.35">
      <c r="A632">
        <v>8.9917719560617115E-2</v>
      </c>
      <c r="B632">
        <f t="shared" si="9"/>
        <v>7.8257700231915819E-2</v>
      </c>
      <c r="C632">
        <v>17.72</v>
      </c>
      <c r="D632">
        <v>35.9</v>
      </c>
      <c r="E632">
        <v>39.58</v>
      </c>
    </row>
    <row r="633" spans="1:5" x14ac:dyDescent="0.35">
      <c r="A633">
        <v>9.0043515396246221E-2</v>
      </c>
      <c r="B633">
        <f t="shared" si="9"/>
        <v>7.8383496067544925E-2</v>
      </c>
      <c r="C633">
        <v>17.423999999999999</v>
      </c>
      <c r="D633">
        <v>35.9</v>
      </c>
      <c r="E633">
        <v>39.58</v>
      </c>
    </row>
    <row r="634" spans="1:5" x14ac:dyDescent="0.35">
      <c r="A634">
        <v>9.0168923496094067E-2</v>
      </c>
      <c r="B634">
        <f t="shared" si="9"/>
        <v>7.8508904167392771E-2</v>
      </c>
      <c r="C634">
        <v>17.896000000000001</v>
      </c>
      <c r="D634">
        <v>35.9</v>
      </c>
      <c r="E634">
        <v>39.549999999999997</v>
      </c>
    </row>
    <row r="635" spans="1:5" x14ac:dyDescent="0.35">
      <c r="A635">
        <v>9.0294517474831082E-2</v>
      </c>
      <c r="B635">
        <f t="shared" si="9"/>
        <v>7.8634498146129786E-2</v>
      </c>
      <c r="C635">
        <v>17.52</v>
      </c>
      <c r="D635">
        <v>35.93</v>
      </c>
      <c r="E635">
        <v>39.58</v>
      </c>
    </row>
    <row r="636" spans="1:5" x14ac:dyDescent="0.35">
      <c r="A636">
        <v>9.0419851738261059E-2</v>
      </c>
      <c r="B636">
        <f t="shared" si="9"/>
        <v>7.8759832409559763E-2</v>
      </c>
      <c r="C636">
        <v>17.623999999999999</v>
      </c>
      <c r="D636">
        <v>35.9</v>
      </c>
      <c r="E636">
        <v>39.58</v>
      </c>
    </row>
    <row r="637" spans="1:5" x14ac:dyDescent="0.35">
      <c r="A637">
        <v>9.0545409606420435E-2</v>
      </c>
      <c r="B637">
        <f t="shared" si="9"/>
        <v>7.8885390277719139E-2</v>
      </c>
      <c r="C637">
        <v>17.68</v>
      </c>
      <c r="D637">
        <v>35.93</v>
      </c>
      <c r="E637">
        <v>39.549999999999997</v>
      </c>
    </row>
    <row r="638" spans="1:5" x14ac:dyDescent="0.35">
      <c r="A638">
        <v>9.0670601392048411E-2</v>
      </c>
      <c r="B638">
        <f t="shared" si="9"/>
        <v>7.9010582063347115E-2</v>
      </c>
      <c r="C638">
        <v>17.295999999999999</v>
      </c>
      <c r="D638">
        <v>35.93</v>
      </c>
      <c r="E638">
        <v>39.58</v>
      </c>
    </row>
    <row r="639" spans="1:5" x14ac:dyDescent="0.35">
      <c r="A639">
        <v>9.0796643402427435E-2</v>
      </c>
      <c r="B639">
        <f t="shared" si="9"/>
        <v>7.9136624073726139E-2</v>
      </c>
      <c r="C639">
        <v>17.695999999999898</v>
      </c>
      <c r="D639">
        <v>35.9</v>
      </c>
      <c r="E639">
        <v>39.549999999999997</v>
      </c>
    </row>
    <row r="640" spans="1:5" x14ac:dyDescent="0.35">
      <c r="A640">
        <v>9.0922106835932937E-2</v>
      </c>
      <c r="B640">
        <f t="shared" si="9"/>
        <v>7.9262087507231641E-2</v>
      </c>
      <c r="C640">
        <v>18</v>
      </c>
      <c r="D640">
        <v>35.9</v>
      </c>
      <c r="E640">
        <v>39.58</v>
      </c>
    </row>
    <row r="641" spans="1:5" x14ac:dyDescent="0.35">
      <c r="A641">
        <v>9.1047222107590642E-2</v>
      </c>
      <c r="B641">
        <f t="shared" si="9"/>
        <v>7.9387202778889346E-2</v>
      </c>
      <c r="C641">
        <v>17.856000000000002</v>
      </c>
      <c r="D641">
        <v>35.93</v>
      </c>
      <c r="E641">
        <v>39.61</v>
      </c>
    </row>
    <row r="642" spans="1:5" x14ac:dyDescent="0.35">
      <c r="A642">
        <v>9.1172171763901133E-2</v>
      </c>
      <c r="B642">
        <f t="shared" si="9"/>
        <v>7.9512152435199837E-2</v>
      </c>
      <c r="C642">
        <v>17.823999999999899</v>
      </c>
      <c r="D642">
        <v>35.93</v>
      </c>
      <c r="E642">
        <v>39.61</v>
      </c>
    </row>
    <row r="643" spans="1:5" x14ac:dyDescent="0.35">
      <c r="A643">
        <v>9.1297613311326131E-2</v>
      </c>
      <c r="B643">
        <f t="shared" si="9"/>
        <v>7.9637593982624835E-2</v>
      </c>
      <c r="C643">
        <v>17.536000000000001</v>
      </c>
      <c r="D643">
        <v>35.93</v>
      </c>
      <c r="E643">
        <v>39.58</v>
      </c>
    </row>
    <row r="644" spans="1:5" x14ac:dyDescent="0.35">
      <c r="A644">
        <v>9.1423117592057679E-2</v>
      </c>
      <c r="B644">
        <f t="shared" si="9"/>
        <v>7.9763098263356383E-2</v>
      </c>
      <c r="C644">
        <v>17.376000000000001</v>
      </c>
      <c r="D644">
        <v>35.96</v>
      </c>
      <c r="E644">
        <v>39.58</v>
      </c>
    </row>
    <row r="645" spans="1:5" x14ac:dyDescent="0.35">
      <c r="A645">
        <v>9.1548548727587331E-2</v>
      </c>
      <c r="B645">
        <f t="shared" si="9"/>
        <v>7.9888529398886035E-2</v>
      </c>
      <c r="C645">
        <v>17.943999999999999</v>
      </c>
      <c r="D645">
        <v>35.96</v>
      </c>
      <c r="E645">
        <v>39.61</v>
      </c>
    </row>
    <row r="646" spans="1:5" x14ac:dyDescent="0.35">
      <c r="A646">
        <v>9.167406041524373E-2</v>
      </c>
      <c r="B646">
        <f t="shared" si="9"/>
        <v>8.0014041086542434E-2</v>
      </c>
      <c r="C646">
        <v>17.623999999999999</v>
      </c>
      <c r="D646">
        <v>35.99</v>
      </c>
      <c r="E646">
        <v>39.61</v>
      </c>
    </row>
    <row r="647" spans="1:5" x14ac:dyDescent="0.35">
      <c r="A647">
        <v>9.1799652895133477E-2</v>
      </c>
      <c r="B647">
        <f t="shared" si="9"/>
        <v>8.0139633566432181E-2</v>
      </c>
      <c r="C647">
        <v>17.376000000000001</v>
      </c>
      <c r="D647">
        <v>35.99</v>
      </c>
      <c r="E647">
        <v>39.61</v>
      </c>
    </row>
    <row r="648" spans="1:5" x14ac:dyDescent="0.35">
      <c r="A648">
        <v>9.1925142936815973E-2</v>
      </c>
      <c r="B648">
        <f t="shared" si="9"/>
        <v>8.0265123608114677E-2</v>
      </c>
      <c r="C648">
        <v>17.943999999999999</v>
      </c>
      <c r="D648">
        <v>35.99</v>
      </c>
      <c r="E648">
        <v>39.64</v>
      </c>
    </row>
    <row r="649" spans="1:5" x14ac:dyDescent="0.35">
      <c r="A649">
        <v>9.2050595369073562E-2</v>
      </c>
      <c r="B649">
        <f t="shared" ref="B649:B712" si="10">A649-0.0116600193287013</f>
        <v>8.0390576040372266E-2</v>
      </c>
      <c r="C649">
        <v>17.856000000000002</v>
      </c>
      <c r="D649">
        <v>35.99</v>
      </c>
      <c r="E649">
        <v>39.61</v>
      </c>
    </row>
    <row r="650" spans="1:5" x14ac:dyDescent="0.35">
      <c r="A650">
        <v>9.2175815625523683E-2</v>
      </c>
      <c r="B650">
        <f t="shared" si="10"/>
        <v>8.0515796296822387E-2</v>
      </c>
      <c r="C650">
        <v>17.896000000000001</v>
      </c>
      <c r="D650">
        <v>35.96</v>
      </c>
      <c r="E650">
        <v>39.64</v>
      </c>
    </row>
    <row r="651" spans="1:5" x14ac:dyDescent="0.35">
      <c r="A651">
        <v>9.2300995027471799E-2</v>
      </c>
      <c r="B651">
        <f t="shared" si="10"/>
        <v>8.0640975698770503E-2</v>
      </c>
      <c r="C651">
        <v>17.64</v>
      </c>
      <c r="D651">
        <v>35.99</v>
      </c>
      <c r="E651">
        <v>39.61</v>
      </c>
    </row>
    <row r="652" spans="1:5" x14ac:dyDescent="0.35">
      <c r="A652">
        <v>9.242627118510427E-2</v>
      </c>
      <c r="B652">
        <f t="shared" si="10"/>
        <v>8.0766251856402974E-2</v>
      </c>
      <c r="C652">
        <v>17.856000000000002</v>
      </c>
      <c r="D652">
        <v>35.99</v>
      </c>
      <c r="E652">
        <v>39.64</v>
      </c>
    </row>
    <row r="653" spans="1:5" x14ac:dyDescent="0.35">
      <c r="A653">
        <v>9.2551265508518554E-2</v>
      </c>
      <c r="B653">
        <f t="shared" si="10"/>
        <v>8.0891246179817258E-2</v>
      </c>
      <c r="C653">
        <v>17.32</v>
      </c>
      <c r="D653">
        <v>35.99</v>
      </c>
      <c r="E653">
        <v>39.64</v>
      </c>
    </row>
    <row r="654" spans="1:5" x14ac:dyDescent="0.35">
      <c r="A654">
        <v>9.2676784028299153E-2</v>
      </c>
      <c r="B654">
        <f t="shared" si="10"/>
        <v>8.1016764699597857E-2</v>
      </c>
      <c r="C654">
        <v>17.783999999999999</v>
      </c>
      <c r="D654">
        <v>35.99</v>
      </c>
      <c r="E654">
        <v>39.64</v>
      </c>
    </row>
    <row r="655" spans="1:5" x14ac:dyDescent="0.35">
      <c r="A655">
        <v>9.280229340220103E-2</v>
      </c>
      <c r="B655">
        <f t="shared" si="10"/>
        <v>8.1142274073499734E-2</v>
      </c>
      <c r="C655">
        <v>17.64</v>
      </c>
      <c r="D655">
        <v>35.99</v>
      </c>
      <c r="E655">
        <v>39.64</v>
      </c>
    </row>
    <row r="656" spans="1:5" x14ac:dyDescent="0.35">
      <c r="A656">
        <v>9.2927830322878435E-2</v>
      </c>
      <c r="B656">
        <f t="shared" si="10"/>
        <v>8.1267810994177139E-2</v>
      </c>
      <c r="C656">
        <v>17.36</v>
      </c>
      <c r="D656">
        <v>35.96</v>
      </c>
      <c r="E656">
        <v>39.61</v>
      </c>
    </row>
    <row r="657" spans="1:5" x14ac:dyDescent="0.35">
      <c r="A657">
        <v>9.3053383221558761E-2</v>
      </c>
      <c r="B657">
        <f t="shared" si="10"/>
        <v>8.1393363892857465E-2</v>
      </c>
      <c r="C657">
        <v>17.736000000000001</v>
      </c>
      <c r="D657">
        <v>35.99</v>
      </c>
      <c r="E657">
        <v>39.64</v>
      </c>
    </row>
    <row r="658" spans="1:5" x14ac:dyDescent="0.35">
      <c r="A658">
        <v>9.3178358911245596E-2</v>
      </c>
      <c r="B658">
        <f t="shared" si="10"/>
        <v>8.15183395825443E-2</v>
      </c>
      <c r="C658">
        <v>17.695999999999898</v>
      </c>
      <c r="D658">
        <v>35.99</v>
      </c>
      <c r="E658">
        <v>39.61</v>
      </c>
    </row>
    <row r="659" spans="1:5" x14ac:dyDescent="0.35">
      <c r="A659">
        <v>9.3303969908447471E-2</v>
      </c>
      <c r="B659">
        <f t="shared" si="10"/>
        <v>8.1643950579746175E-2</v>
      </c>
      <c r="C659">
        <v>18.079999999999998</v>
      </c>
      <c r="D659">
        <v>35.96</v>
      </c>
      <c r="E659">
        <v>39.64</v>
      </c>
    </row>
    <row r="660" spans="1:5" x14ac:dyDescent="0.35">
      <c r="A660">
        <v>9.3429532869777177E-2</v>
      </c>
      <c r="B660">
        <f t="shared" si="10"/>
        <v>8.1769513541075881E-2</v>
      </c>
      <c r="C660">
        <v>17.68</v>
      </c>
      <c r="D660">
        <v>36.020000000000003</v>
      </c>
      <c r="E660">
        <v>39.64</v>
      </c>
    </row>
    <row r="661" spans="1:5" x14ac:dyDescent="0.35">
      <c r="A661">
        <v>9.3555127888976131E-2</v>
      </c>
      <c r="B661">
        <f t="shared" si="10"/>
        <v>8.1895108560274835E-2</v>
      </c>
      <c r="C661">
        <v>17.576000000000001</v>
      </c>
      <c r="D661">
        <v>35.99</v>
      </c>
      <c r="E661">
        <v>39.64</v>
      </c>
    </row>
    <row r="662" spans="1:5" x14ac:dyDescent="0.35">
      <c r="A662">
        <v>9.3680397571006324E-2</v>
      </c>
      <c r="B662">
        <f t="shared" si="10"/>
        <v>8.2020378242305028E-2</v>
      </c>
      <c r="C662">
        <v>18.056000000000001</v>
      </c>
      <c r="D662">
        <v>36.020000000000003</v>
      </c>
      <c r="E662">
        <v>39.64</v>
      </c>
    </row>
    <row r="663" spans="1:5" x14ac:dyDescent="0.35">
      <c r="A663">
        <v>9.3805439813877456E-2</v>
      </c>
      <c r="B663">
        <f t="shared" si="10"/>
        <v>8.214542048517616E-2</v>
      </c>
      <c r="C663">
        <v>17.36</v>
      </c>
      <c r="D663">
        <v>36.020000000000003</v>
      </c>
      <c r="E663">
        <v>39.64</v>
      </c>
    </row>
    <row r="664" spans="1:5" x14ac:dyDescent="0.35">
      <c r="A664">
        <v>9.3930862269189674E-2</v>
      </c>
      <c r="B664">
        <f t="shared" si="10"/>
        <v>8.2270842940488378E-2</v>
      </c>
      <c r="C664">
        <v>17.463999999999999</v>
      </c>
      <c r="D664">
        <v>36.020000000000003</v>
      </c>
      <c r="E664">
        <v>39.64</v>
      </c>
    </row>
    <row r="665" spans="1:5" x14ac:dyDescent="0.35">
      <c r="A665">
        <v>9.4055787383695133E-2</v>
      </c>
      <c r="B665">
        <f t="shared" si="10"/>
        <v>8.2395768054993837E-2</v>
      </c>
      <c r="C665">
        <v>17.623999999999999</v>
      </c>
      <c r="D665">
        <v>36.020000000000003</v>
      </c>
      <c r="E665">
        <v>39.64</v>
      </c>
    </row>
    <row r="666" spans="1:5" x14ac:dyDescent="0.35">
      <c r="A666">
        <v>9.4180924999818671E-2</v>
      </c>
      <c r="B666">
        <f t="shared" si="10"/>
        <v>8.2520905671117376E-2</v>
      </c>
      <c r="C666">
        <v>17.559999999999999</v>
      </c>
      <c r="D666">
        <v>36.020000000000003</v>
      </c>
      <c r="E666">
        <v>39.64</v>
      </c>
    </row>
    <row r="667" spans="1:5" x14ac:dyDescent="0.35">
      <c r="A667">
        <v>9.4306249658984598E-2</v>
      </c>
      <c r="B667">
        <f t="shared" si="10"/>
        <v>8.2646230330283302E-2</v>
      </c>
      <c r="C667">
        <v>17.783999999999999</v>
      </c>
      <c r="D667">
        <v>35.99</v>
      </c>
      <c r="E667">
        <v>39.67</v>
      </c>
    </row>
    <row r="668" spans="1:5" x14ac:dyDescent="0.35">
      <c r="A668">
        <v>9.4431495606841054E-2</v>
      </c>
      <c r="B668">
        <f t="shared" si="10"/>
        <v>8.2771476278139758E-2</v>
      </c>
      <c r="C668">
        <v>17.655999999999999</v>
      </c>
      <c r="D668">
        <v>36.020000000000003</v>
      </c>
      <c r="E668">
        <v>39.64</v>
      </c>
    </row>
    <row r="669" spans="1:5" x14ac:dyDescent="0.35">
      <c r="A669">
        <v>9.4556712618214078E-2</v>
      </c>
      <c r="B669">
        <f t="shared" si="10"/>
        <v>8.2896693289512782E-2</v>
      </c>
      <c r="C669">
        <v>17.64</v>
      </c>
      <c r="D669">
        <v>36.020000000000003</v>
      </c>
      <c r="E669">
        <v>39.64</v>
      </c>
    </row>
    <row r="670" spans="1:5" x14ac:dyDescent="0.35">
      <c r="A670">
        <v>9.4681828704779036E-2</v>
      </c>
      <c r="B670">
        <f t="shared" si="10"/>
        <v>8.302180937607774E-2</v>
      </c>
      <c r="C670">
        <v>17.896000000000001</v>
      </c>
      <c r="D670">
        <v>36.049999999999997</v>
      </c>
      <c r="E670">
        <v>39.67</v>
      </c>
    </row>
    <row r="671" spans="1:5" x14ac:dyDescent="0.35">
      <c r="A671">
        <v>9.4807291439792607E-2</v>
      </c>
      <c r="B671">
        <f t="shared" si="10"/>
        <v>8.3147272111091311E-2</v>
      </c>
      <c r="C671">
        <v>17.783999999999999</v>
      </c>
      <c r="D671">
        <v>36.049999999999997</v>
      </c>
      <c r="E671">
        <v>39.67</v>
      </c>
    </row>
    <row r="672" spans="1:5" x14ac:dyDescent="0.35">
      <c r="A672">
        <v>9.4932291547593195E-2</v>
      </c>
      <c r="B672">
        <f t="shared" si="10"/>
        <v>8.3272272218891899E-2</v>
      </c>
      <c r="C672">
        <v>17.896000000000001</v>
      </c>
      <c r="D672">
        <v>36.049999999999997</v>
      </c>
      <c r="E672">
        <v>39.67</v>
      </c>
    </row>
    <row r="673" spans="1:5" x14ac:dyDescent="0.35">
      <c r="A673">
        <v>9.5057873732002918E-2</v>
      </c>
      <c r="B673">
        <f t="shared" si="10"/>
        <v>8.3397854403301622E-2</v>
      </c>
      <c r="C673">
        <v>17.943999999999999</v>
      </c>
      <c r="D673">
        <v>36.049999999999997</v>
      </c>
      <c r="E673">
        <v>39.67</v>
      </c>
    </row>
    <row r="674" spans="1:5" x14ac:dyDescent="0.35">
      <c r="A674">
        <v>9.5183618868759368E-2</v>
      </c>
      <c r="B674">
        <f t="shared" si="10"/>
        <v>8.3523599540058072E-2</v>
      </c>
      <c r="C674">
        <v>17.623999999999999</v>
      </c>
      <c r="D674">
        <v>36.049999999999997</v>
      </c>
      <c r="E674">
        <v>39.67</v>
      </c>
    </row>
    <row r="675" spans="1:5" x14ac:dyDescent="0.35">
      <c r="A675">
        <v>9.5308850235596765E-2</v>
      </c>
      <c r="B675">
        <f t="shared" si="10"/>
        <v>8.3648830906895469E-2</v>
      </c>
      <c r="C675">
        <v>17.84</v>
      </c>
      <c r="D675">
        <v>36.049999999999997</v>
      </c>
      <c r="E675">
        <v>39.67</v>
      </c>
    </row>
    <row r="676" spans="1:5" x14ac:dyDescent="0.35">
      <c r="A676">
        <v>9.5433895599853713E-2</v>
      </c>
      <c r="B676">
        <f t="shared" si="10"/>
        <v>8.3773876271152417E-2</v>
      </c>
      <c r="C676">
        <v>17.559999999999999</v>
      </c>
      <c r="D676">
        <v>36.020000000000003</v>
      </c>
      <c r="E676">
        <v>39.67</v>
      </c>
    </row>
    <row r="677" spans="1:5" x14ac:dyDescent="0.35">
      <c r="A677">
        <v>9.555908299080329E-2</v>
      </c>
      <c r="B677">
        <f t="shared" si="10"/>
        <v>8.3899063662101994E-2</v>
      </c>
      <c r="C677">
        <v>17.856000000000002</v>
      </c>
      <c r="D677">
        <v>36.049999999999997</v>
      </c>
      <c r="E677">
        <v>39.67</v>
      </c>
    </row>
    <row r="678" spans="1:5" x14ac:dyDescent="0.35">
      <c r="A678">
        <v>9.568459873116808E-2</v>
      </c>
      <c r="B678">
        <f t="shared" si="10"/>
        <v>8.4024579402466784E-2</v>
      </c>
      <c r="C678">
        <v>17.423999999999999</v>
      </c>
      <c r="D678">
        <v>36.049999999999997</v>
      </c>
      <c r="E678">
        <v>39.700000000000003</v>
      </c>
    </row>
    <row r="679" spans="1:5" x14ac:dyDescent="0.35">
      <c r="A679">
        <v>9.5810098959191237E-2</v>
      </c>
      <c r="B679">
        <f t="shared" si="10"/>
        <v>8.4150079630489941E-2</v>
      </c>
      <c r="C679">
        <v>17.68</v>
      </c>
      <c r="D679">
        <v>36.049999999999997</v>
      </c>
      <c r="E679">
        <v>39.67</v>
      </c>
    </row>
    <row r="680" spans="1:5" x14ac:dyDescent="0.35">
      <c r="A680">
        <v>9.5935650118917692E-2</v>
      </c>
      <c r="B680">
        <f t="shared" si="10"/>
        <v>8.4275630790216396E-2</v>
      </c>
      <c r="C680">
        <v>17.72</v>
      </c>
      <c r="D680">
        <v>36.049999999999997</v>
      </c>
      <c r="E680">
        <v>39.67</v>
      </c>
    </row>
    <row r="681" spans="1:5" x14ac:dyDescent="0.35">
      <c r="A681">
        <v>9.6061287847987842E-2</v>
      </c>
      <c r="B681">
        <f t="shared" si="10"/>
        <v>8.4401268519286546E-2</v>
      </c>
      <c r="C681">
        <v>17.856000000000002</v>
      </c>
      <c r="D681">
        <v>36.049999999999997</v>
      </c>
      <c r="E681">
        <v>39.67</v>
      </c>
    </row>
    <row r="682" spans="1:5" x14ac:dyDescent="0.35">
      <c r="A682">
        <v>9.6186703238345217E-2</v>
      </c>
      <c r="B682">
        <f t="shared" si="10"/>
        <v>8.4526683909643921E-2</v>
      </c>
      <c r="C682">
        <v>17.759999999999899</v>
      </c>
      <c r="D682">
        <v>36.049999999999997</v>
      </c>
      <c r="E682">
        <v>39.67</v>
      </c>
    </row>
    <row r="683" spans="1:5" x14ac:dyDescent="0.35">
      <c r="A683">
        <v>9.6312176043284126E-2</v>
      </c>
      <c r="B683">
        <f t="shared" si="10"/>
        <v>8.465215671458283E-2</v>
      </c>
      <c r="C683">
        <v>17.376000000000001</v>
      </c>
      <c r="D683">
        <v>36.049999999999997</v>
      </c>
      <c r="E683">
        <v>39.67</v>
      </c>
    </row>
    <row r="684" spans="1:5" x14ac:dyDescent="0.35">
      <c r="A684">
        <v>9.6437549880647566E-2</v>
      </c>
      <c r="B684">
        <f t="shared" si="10"/>
        <v>8.477753055194627E-2</v>
      </c>
      <c r="C684">
        <v>17.759999999999899</v>
      </c>
      <c r="D684">
        <v>36.049999999999997</v>
      </c>
      <c r="E684">
        <v>39.67</v>
      </c>
    </row>
    <row r="685" spans="1:5" x14ac:dyDescent="0.35">
      <c r="A685">
        <v>9.6563092134601902E-2</v>
      </c>
      <c r="B685">
        <f t="shared" si="10"/>
        <v>8.4903072805900606E-2</v>
      </c>
      <c r="C685">
        <v>18.103999999999999</v>
      </c>
      <c r="D685">
        <v>36.049999999999997</v>
      </c>
      <c r="E685">
        <v>39.67</v>
      </c>
    </row>
    <row r="686" spans="1:5" x14ac:dyDescent="0.35">
      <c r="A686">
        <v>9.6688425699539948E-2</v>
      </c>
      <c r="B686">
        <f t="shared" si="10"/>
        <v>8.5028406370838652E-2</v>
      </c>
      <c r="C686">
        <v>17.623999999999999</v>
      </c>
      <c r="D686">
        <v>36.08</v>
      </c>
      <c r="E686">
        <v>39.67</v>
      </c>
    </row>
    <row r="687" spans="1:5" x14ac:dyDescent="0.35">
      <c r="A687">
        <v>9.6813542135350872E-2</v>
      </c>
      <c r="B687">
        <f t="shared" si="10"/>
        <v>8.5153522806649576E-2</v>
      </c>
      <c r="C687">
        <v>17.16</v>
      </c>
      <c r="D687">
        <v>36.08</v>
      </c>
      <c r="E687">
        <v>39.67</v>
      </c>
    </row>
    <row r="688" spans="1:5" x14ac:dyDescent="0.35">
      <c r="A688">
        <v>9.693853495264193E-2</v>
      </c>
      <c r="B688">
        <f t="shared" si="10"/>
        <v>8.5278515623940634E-2</v>
      </c>
      <c r="C688">
        <v>17.96</v>
      </c>
      <c r="D688">
        <v>36.08</v>
      </c>
      <c r="E688">
        <v>39.67</v>
      </c>
    </row>
    <row r="689" spans="1:5" x14ac:dyDescent="0.35">
      <c r="A689">
        <v>9.706396365800174E-2</v>
      </c>
      <c r="B689">
        <f t="shared" si="10"/>
        <v>8.5403944329300444E-2</v>
      </c>
      <c r="C689">
        <v>17.783999999999999</v>
      </c>
      <c r="D689">
        <v>36.08</v>
      </c>
      <c r="E689">
        <v>39.67</v>
      </c>
    </row>
    <row r="690" spans="1:5" x14ac:dyDescent="0.35">
      <c r="A690">
        <v>9.7189570027694572E-2</v>
      </c>
      <c r="B690">
        <f t="shared" si="10"/>
        <v>8.5529550698993276E-2</v>
      </c>
      <c r="C690">
        <v>17.440000000000001</v>
      </c>
      <c r="D690">
        <v>36.08</v>
      </c>
      <c r="E690">
        <v>39.700000000000003</v>
      </c>
    </row>
    <row r="691" spans="1:5" x14ac:dyDescent="0.35">
      <c r="A691">
        <v>9.7315022103430238E-2</v>
      </c>
      <c r="B691">
        <f t="shared" si="10"/>
        <v>8.5655002774728942E-2</v>
      </c>
      <c r="C691">
        <v>17.576000000000001</v>
      </c>
      <c r="D691">
        <v>36.08</v>
      </c>
      <c r="E691">
        <v>39.700000000000003</v>
      </c>
    </row>
    <row r="692" spans="1:5" x14ac:dyDescent="0.35">
      <c r="A692">
        <v>9.7440278586873319E-2</v>
      </c>
      <c r="B692">
        <f t="shared" si="10"/>
        <v>8.5780259258172023E-2</v>
      </c>
      <c r="C692">
        <v>17.856000000000002</v>
      </c>
      <c r="D692">
        <v>36.08</v>
      </c>
      <c r="E692">
        <v>39.700000000000003</v>
      </c>
    </row>
    <row r="693" spans="1:5" x14ac:dyDescent="0.35">
      <c r="A693">
        <v>9.7565741547441576E-2</v>
      </c>
      <c r="B693">
        <f t="shared" si="10"/>
        <v>8.590572221874028E-2</v>
      </c>
      <c r="C693">
        <v>17.32</v>
      </c>
      <c r="D693">
        <v>36.08</v>
      </c>
      <c r="E693">
        <v>39.729999999999997</v>
      </c>
    </row>
    <row r="694" spans="1:5" x14ac:dyDescent="0.35">
      <c r="A694">
        <v>9.7691389353713021E-2</v>
      </c>
      <c r="B694">
        <f t="shared" si="10"/>
        <v>8.6031370025011725E-2</v>
      </c>
      <c r="C694">
        <v>17.64</v>
      </c>
      <c r="D694">
        <v>36.11</v>
      </c>
      <c r="E694">
        <v>39.729999999999997</v>
      </c>
    </row>
    <row r="695" spans="1:5" x14ac:dyDescent="0.35">
      <c r="A695">
        <v>9.7816898960445542E-2</v>
      </c>
      <c r="B695">
        <f t="shared" si="10"/>
        <v>8.6156879631744246E-2</v>
      </c>
      <c r="C695">
        <v>17.623999999999999</v>
      </c>
      <c r="D695">
        <v>36.08</v>
      </c>
      <c r="E695">
        <v>39.729999999999997</v>
      </c>
    </row>
    <row r="696" spans="1:5" x14ac:dyDescent="0.35">
      <c r="A696">
        <v>9.7942130327282939E-2</v>
      </c>
      <c r="B696">
        <f t="shared" si="10"/>
        <v>8.6282110998581643E-2</v>
      </c>
      <c r="C696">
        <v>17.559999999999999</v>
      </c>
      <c r="D696">
        <v>36.08</v>
      </c>
      <c r="E696">
        <v>39.76</v>
      </c>
    </row>
    <row r="697" spans="1:5" x14ac:dyDescent="0.35">
      <c r="A697">
        <v>9.8067754624935333E-2</v>
      </c>
      <c r="B697">
        <f t="shared" si="10"/>
        <v>8.6407735296234037E-2</v>
      </c>
      <c r="C697">
        <v>17.695999999999898</v>
      </c>
      <c r="D697">
        <v>36.08</v>
      </c>
      <c r="E697">
        <v>39.729999999999997</v>
      </c>
    </row>
    <row r="698" spans="1:5" x14ac:dyDescent="0.35">
      <c r="A698">
        <v>9.8193133795575704E-2</v>
      </c>
      <c r="B698">
        <f t="shared" si="10"/>
        <v>8.6533114466874408E-2</v>
      </c>
      <c r="C698">
        <v>17.344000000000001</v>
      </c>
      <c r="D698">
        <v>36.11</v>
      </c>
      <c r="E698">
        <v>39.729999999999997</v>
      </c>
    </row>
    <row r="699" spans="1:5" x14ac:dyDescent="0.35">
      <c r="A699">
        <v>9.8318226278934162E-2</v>
      </c>
      <c r="B699">
        <f t="shared" si="10"/>
        <v>8.6658206950232866E-2</v>
      </c>
      <c r="C699">
        <v>17.68</v>
      </c>
      <c r="D699">
        <v>36.11</v>
      </c>
      <c r="E699">
        <v>39.729999999999997</v>
      </c>
    </row>
    <row r="700" spans="1:5" x14ac:dyDescent="0.35">
      <c r="A700">
        <v>9.8443286340625491E-2</v>
      </c>
      <c r="B700">
        <f t="shared" si="10"/>
        <v>8.6783267011924195E-2</v>
      </c>
      <c r="C700">
        <v>17.559999999999999</v>
      </c>
      <c r="D700">
        <v>36.11</v>
      </c>
      <c r="E700">
        <v>39.729999999999997</v>
      </c>
    </row>
    <row r="701" spans="1:5" x14ac:dyDescent="0.35">
      <c r="A701">
        <v>9.8568635301489849E-2</v>
      </c>
      <c r="B701">
        <f t="shared" si="10"/>
        <v>8.6908615972788553E-2</v>
      </c>
      <c r="C701">
        <v>18.143999999999998</v>
      </c>
      <c r="D701">
        <v>36.11</v>
      </c>
      <c r="E701">
        <v>39.729999999999997</v>
      </c>
    </row>
    <row r="702" spans="1:5" x14ac:dyDescent="0.35">
      <c r="A702">
        <v>9.8694158215948846E-2</v>
      </c>
      <c r="B702">
        <f t="shared" si="10"/>
        <v>8.703413888724755E-2</v>
      </c>
      <c r="C702">
        <v>17.399999999999999</v>
      </c>
      <c r="D702">
        <v>36.11</v>
      </c>
      <c r="E702">
        <v>39.76</v>
      </c>
    </row>
    <row r="703" spans="1:5" x14ac:dyDescent="0.35">
      <c r="A703">
        <v>9.8819852893939242E-2</v>
      </c>
      <c r="B703">
        <f t="shared" si="10"/>
        <v>8.7159833565237946E-2</v>
      </c>
      <c r="C703">
        <v>17.72</v>
      </c>
      <c r="D703">
        <v>36.11</v>
      </c>
      <c r="E703">
        <v>39.76</v>
      </c>
    </row>
    <row r="704" spans="1:5" x14ac:dyDescent="0.35">
      <c r="A704">
        <v>9.8945359146455303E-2</v>
      </c>
      <c r="B704">
        <f t="shared" si="10"/>
        <v>8.7285339817754007E-2</v>
      </c>
      <c r="C704">
        <v>17.64</v>
      </c>
      <c r="D704">
        <v>36.11</v>
      </c>
      <c r="E704">
        <v>39.76</v>
      </c>
    </row>
    <row r="705" spans="1:5" x14ac:dyDescent="0.35">
      <c r="A705">
        <v>9.9070771648257505E-2</v>
      </c>
      <c r="B705">
        <f t="shared" si="10"/>
        <v>8.7410752319556209E-2</v>
      </c>
      <c r="C705">
        <v>17.72</v>
      </c>
      <c r="D705">
        <v>36.11</v>
      </c>
      <c r="E705">
        <v>39.79</v>
      </c>
    </row>
    <row r="706" spans="1:5" x14ac:dyDescent="0.35">
      <c r="A706">
        <v>9.9196133218356408E-2</v>
      </c>
      <c r="B706">
        <f t="shared" si="10"/>
        <v>8.7536113889655112E-2</v>
      </c>
      <c r="C706">
        <v>17.72</v>
      </c>
      <c r="D706">
        <v>36.11</v>
      </c>
      <c r="E706">
        <v>39.79</v>
      </c>
    </row>
    <row r="707" spans="1:5" x14ac:dyDescent="0.35">
      <c r="A707">
        <v>9.9321615394728724E-2</v>
      </c>
      <c r="B707">
        <f t="shared" si="10"/>
        <v>8.7661596066027428E-2</v>
      </c>
      <c r="C707">
        <v>17.823999999999899</v>
      </c>
      <c r="D707">
        <v>36.11</v>
      </c>
      <c r="E707">
        <v>39.76</v>
      </c>
    </row>
    <row r="708" spans="1:5" x14ac:dyDescent="0.35">
      <c r="A708">
        <v>9.944705347152194E-2</v>
      </c>
      <c r="B708">
        <f t="shared" si="10"/>
        <v>8.7787034142820644E-2</v>
      </c>
      <c r="C708">
        <v>17.576000000000001</v>
      </c>
      <c r="D708">
        <v>36.08</v>
      </c>
      <c r="E708">
        <v>39.79</v>
      </c>
    </row>
    <row r="709" spans="1:5" x14ac:dyDescent="0.35">
      <c r="A709">
        <v>9.9572504048410337E-2</v>
      </c>
      <c r="B709">
        <f t="shared" si="10"/>
        <v>8.7912484719709041E-2</v>
      </c>
      <c r="C709">
        <v>17.783999999999999</v>
      </c>
      <c r="D709">
        <v>36.11</v>
      </c>
      <c r="E709">
        <v>39.76</v>
      </c>
    </row>
    <row r="710" spans="1:5" x14ac:dyDescent="0.35">
      <c r="A710">
        <v>9.9697744786681142E-2</v>
      </c>
      <c r="B710">
        <f t="shared" si="10"/>
        <v>8.8037725457979846E-2</v>
      </c>
      <c r="C710">
        <v>17.920000000000002</v>
      </c>
      <c r="D710">
        <v>36.11</v>
      </c>
      <c r="E710">
        <v>39.76</v>
      </c>
    </row>
    <row r="711" spans="1:5" x14ac:dyDescent="0.35">
      <c r="A711">
        <v>9.9822805561416317E-2</v>
      </c>
      <c r="B711">
        <f t="shared" si="10"/>
        <v>8.8162786232715021E-2</v>
      </c>
      <c r="C711">
        <v>17.28</v>
      </c>
      <c r="D711">
        <v>36.11</v>
      </c>
      <c r="E711">
        <v>39.76</v>
      </c>
    </row>
    <row r="712" spans="1:5" x14ac:dyDescent="0.35">
      <c r="A712">
        <v>9.9947839924425352E-2</v>
      </c>
      <c r="B712">
        <f t="shared" si="10"/>
        <v>8.8287820595724056E-2</v>
      </c>
      <c r="C712">
        <v>17.536000000000001</v>
      </c>
      <c r="D712">
        <v>36.14</v>
      </c>
      <c r="E712">
        <v>39.76</v>
      </c>
    </row>
    <row r="713" spans="1:5" x14ac:dyDescent="0.35">
      <c r="A713">
        <v>0.10007335624686675</v>
      </c>
      <c r="B713">
        <f t="shared" ref="B713:B776" si="11">A713-0.0116600193287013</f>
        <v>8.8413336918165455E-2</v>
      </c>
      <c r="C713">
        <v>17.576000000000001</v>
      </c>
      <c r="D713">
        <v>36.14</v>
      </c>
      <c r="E713">
        <v>39.76</v>
      </c>
    </row>
    <row r="714" spans="1:5" x14ac:dyDescent="0.35">
      <c r="A714">
        <v>0.10019892303535016</v>
      </c>
      <c r="B714">
        <f t="shared" si="11"/>
        <v>8.8538903706648867E-2</v>
      </c>
      <c r="C714">
        <v>17.759999999999899</v>
      </c>
      <c r="D714">
        <v>36.14</v>
      </c>
      <c r="E714">
        <v>39.76</v>
      </c>
    </row>
    <row r="715" spans="1:5" x14ac:dyDescent="0.35">
      <c r="A715">
        <v>0.10032442268129671</v>
      </c>
      <c r="B715">
        <f t="shared" si="11"/>
        <v>8.8664403352595414E-2</v>
      </c>
      <c r="C715">
        <v>17.376000000000001</v>
      </c>
      <c r="D715">
        <v>36.14</v>
      </c>
      <c r="E715">
        <v>39.76</v>
      </c>
    </row>
    <row r="716" spans="1:5" x14ac:dyDescent="0.35">
      <c r="A716">
        <v>0.10045000717946095</v>
      </c>
      <c r="B716">
        <f t="shared" si="11"/>
        <v>8.8789987850759658E-2</v>
      </c>
      <c r="C716">
        <v>17.52</v>
      </c>
      <c r="D716">
        <v>36.14</v>
      </c>
      <c r="E716">
        <v>39.79</v>
      </c>
    </row>
    <row r="717" spans="1:5" x14ac:dyDescent="0.35">
      <c r="A717">
        <v>0.10057543599396013</v>
      </c>
      <c r="B717">
        <f t="shared" si="11"/>
        <v>8.8915416665258831E-2</v>
      </c>
      <c r="C717">
        <v>17.559999999999999</v>
      </c>
      <c r="D717">
        <v>36.14</v>
      </c>
      <c r="E717">
        <v>39.76</v>
      </c>
    </row>
    <row r="718" spans="1:5" x14ac:dyDescent="0.35">
      <c r="A718">
        <v>0.1007010343746515</v>
      </c>
      <c r="B718">
        <f t="shared" si="11"/>
        <v>8.9041015045950203E-2</v>
      </c>
      <c r="C718">
        <v>17.8</v>
      </c>
      <c r="D718">
        <v>36.17</v>
      </c>
      <c r="E718">
        <v>39.79</v>
      </c>
    </row>
    <row r="719" spans="1:5" x14ac:dyDescent="0.35">
      <c r="A719">
        <v>0.10082656759186648</v>
      </c>
      <c r="B719">
        <f t="shared" si="11"/>
        <v>8.9166548263165182E-2</v>
      </c>
      <c r="C719">
        <v>17.72</v>
      </c>
      <c r="D719">
        <v>36.14</v>
      </c>
      <c r="E719">
        <v>39.79</v>
      </c>
    </row>
    <row r="720" spans="1:5" x14ac:dyDescent="0.35">
      <c r="A720">
        <v>0.10095213726890506</v>
      </c>
      <c r="B720">
        <f t="shared" si="11"/>
        <v>8.9292117940203766E-2</v>
      </c>
      <c r="C720">
        <v>17.856000000000002</v>
      </c>
      <c r="D720">
        <v>36.17</v>
      </c>
      <c r="E720">
        <v>39.79</v>
      </c>
    </row>
    <row r="721" spans="1:5" x14ac:dyDescent="0.35">
      <c r="A721">
        <v>0.10107805729057873</v>
      </c>
      <c r="B721">
        <f t="shared" si="11"/>
        <v>8.9418037961877431E-2</v>
      </c>
      <c r="C721">
        <v>17.84</v>
      </c>
      <c r="D721">
        <v>36.14</v>
      </c>
      <c r="E721">
        <v>39.79</v>
      </c>
    </row>
    <row r="722" spans="1:5" x14ac:dyDescent="0.35">
      <c r="A722">
        <v>0.10120316388929496</v>
      </c>
      <c r="B722">
        <f t="shared" si="11"/>
        <v>8.954314456059366E-2</v>
      </c>
      <c r="C722">
        <v>17.856000000000002</v>
      </c>
      <c r="D722">
        <v>36.17</v>
      </c>
      <c r="E722">
        <v>39.79</v>
      </c>
    </row>
    <row r="723" spans="1:5" x14ac:dyDescent="0.35">
      <c r="A723">
        <v>0.10132836053526262</v>
      </c>
      <c r="B723">
        <f t="shared" si="11"/>
        <v>8.9668341206561322E-2</v>
      </c>
      <c r="C723">
        <v>17.463999999999999</v>
      </c>
      <c r="D723">
        <v>36.17</v>
      </c>
      <c r="E723">
        <v>39.79</v>
      </c>
    </row>
    <row r="724" spans="1:5" x14ac:dyDescent="0.35">
      <c r="A724">
        <v>0.10145377835578984</v>
      </c>
      <c r="B724">
        <f t="shared" si="11"/>
        <v>8.9793759027088541E-2</v>
      </c>
      <c r="C724">
        <v>17.440000000000001</v>
      </c>
      <c r="D724">
        <v>36.17</v>
      </c>
      <c r="E724">
        <v>39.79</v>
      </c>
    </row>
    <row r="725" spans="1:5" x14ac:dyDescent="0.35">
      <c r="A725">
        <v>0.10157917673495831</v>
      </c>
      <c r="B725">
        <f t="shared" si="11"/>
        <v>8.9919157406257014E-2</v>
      </c>
      <c r="C725">
        <v>17.623999999999999</v>
      </c>
      <c r="D725">
        <v>36.17</v>
      </c>
      <c r="E725">
        <v>39.79</v>
      </c>
    </row>
    <row r="726" spans="1:5" x14ac:dyDescent="0.35">
      <c r="A726">
        <v>0.10170461342931958</v>
      </c>
      <c r="B726">
        <f t="shared" si="11"/>
        <v>9.0044594100618283E-2</v>
      </c>
      <c r="C726">
        <v>17.896000000000001</v>
      </c>
      <c r="D726">
        <v>36.200000000000003</v>
      </c>
      <c r="E726">
        <v>39.79</v>
      </c>
    </row>
    <row r="727" spans="1:5" x14ac:dyDescent="0.35">
      <c r="A727">
        <v>0.10183005718135973</v>
      </c>
      <c r="B727">
        <f t="shared" si="11"/>
        <v>9.0170037852658438E-2</v>
      </c>
      <c r="C727">
        <v>17.32</v>
      </c>
      <c r="D727">
        <v>36.17</v>
      </c>
      <c r="E727">
        <v>39.82</v>
      </c>
    </row>
    <row r="728" spans="1:5" x14ac:dyDescent="0.35">
      <c r="A728">
        <v>0.10195559687417699</v>
      </c>
      <c r="B728">
        <f t="shared" si="11"/>
        <v>9.0295577545475694E-2</v>
      </c>
      <c r="C728">
        <v>17.52</v>
      </c>
      <c r="D728">
        <v>36.200000000000003</v>
      </c>
      <c r="E728">
        <v>39.82</v>
      </c>
    </row>
    <row r="729" spans="1:5" x14ac:dyDescent="0.35">
      <c r="A729">
        <v>0.10208109387167497</v>
      </c>
      <c r="B729">
        <f t="shared" si="11"/>
        <v>9.042107454297367E-2</v>
      </c>
      <c r="C729">
        <v>17.463999999999999</v>
      </c>
      <c r="D729">
        <v>36.200000000000003</v>
      </c>
      <c r="E729">
        <v>39.82</v>
      </c>
    </row>
    <row r="730" spans="1:5" x14ac:dyDescent="0.35">
      <c r="A730">
        <v>0.10220605647919001</v>
      </c>
      <c r="B730">
        <f t="shared" si="11"/>
        <v>9.0546037150488715E-2</v>
      </c>
      <c r="C730">
        <v>17.52</v>
      </c>
      <c r="D730">
        <v>36.200000000000003</v>
      </c>
      <c r="E730">
        <v>39.82</v>
      </c>
    </row>
    <row r="731" spans="1:5" x14ac:dyDescent="0.35">
      <c r="A731">
        <v>0.10233117384632351</v>
      </c>
      <c r="B731">
        <f t="shared" si="11"/>
        <v>9.0671154517622213E-2</v>
      </c>
      <c r="C731">
        <v>17.28</v>
      </c>
      <c r="D731">
        <v>36.200000000000003</v>
      </c>
      <c r="E731">
        <v>39.82</v>
      </c>
    </row>
    <row r="732" spans="1:5" x14ac:dyDescent="0.35">
      <c r="A732">
        <v>0.10245613507140661</v>
      </c>
      <c r="B732">
        <f t="shared" si="11"/>
        <v>9.0796115742705311E-2</v>
      </c>
      <c r="C732">
        <v>17.576000000000001</v>
      </c>
      <c r="D732">
        <v>36.17</v>
      </c>
      <c r="E732">
        <v>39.82</v>
      </c>
    </row>
    <row r="733" spans="1:5" x14ac:dyDescent="0.35">
      <c r="A733">
        <v>0.10258160485682311</v>
      </c>
      <c r="B733">
        <f t="shared" si="11"/>
        <v>9.0921585528121809E-2</v>
      </c>
      <c r="C733">
        <v>17.536000000000001</v>
      </c>
      <c r="D733">
        <v>36.200000000000003</v>
      </c>
      <c r="E733">
        <v>39.82</v>
      </c>
    </row>
    <row r="734" spans="1:5" x14ac:dyDescent="0.35">
      <c r="A734">
        <v>0.10270694096834632</v>
      </c>
      <c r="B734">
        <f t="shared" si="11"/>
        <v>9.104692163964502E-2</v>
      </c>
      <c r="C734">
        <v>17.783999999999999</v>
      </c>
      <c r="D734">
        <v>36.200000000000003</v>
      </c>
      <c r="E734">
        <v>39.82</v>
      </c>
    </row>
    <row r="735" spans="1:5" x14ac:dyDescent="0.35">
      <c r="A735">
        <v>0.10283194421936059</v>
      </c>
      <c r="B735">
        <f t="shared" si="11"/>
        <v>9.1171924890659298E-2</v>
      </c>
      <c r="C735">
        <v>17.559999999999999</v>
      </c>
      <c r="D735">
        <v>36.200000000000003</v>
      </c>
      <c r="E735">
        <v>39.82</v>
      </c>
    </row>
    <row r="736" spans="1:5" x14ac:dyDescent="0.35">
      <c r="A736">
        <v>0.10295709271304077</v>
      </c>
      <c r="B736">
        <f t="shared" si="11"/>
        <v>9.1297073384339469E-2</v>
      </c>
      <c r="C736">
        <v>18</v>
      </c>
      <c r="D736">
        <v>36.200000000000003</v>
      </c>
      <c r="E736">
        <v>39.82</v>
      </c>
    </row>
    <row r="737" spans="1:5" x14ac:dyDescent="0.35">
      <c r="A737">
        <v>0.10308263969636755</v>
      </c>
      <c r="B737">
        <f t="shared" si="11"/>
        <v>9.1422620367666255E-2</v>
      </c>
      <c r="C737">
        <v>17.695999999999898</v>
      </c>
      <c r="D737">
        <v>36.200000000000003</v>
      </c>
      <c r="E737">
        <v>39.82</v>
      </c>
    </row>
    <row r="738" spans="1:5" x14ac:dyDescent="0.35">
      <c r="A738">
        <v>0.10320811169367516</v>
      </c>
      <c r="B738">
        <f t="shared" si="11"/>
        <v>9.1548092364973868E-2</v>
      </c>
      <c r="C738">
        <v>18.16</v>
      </c>
      <c r="D738">
        <v>36.200000000000003</v>
      </c>
      <c r="E738">
        <v>39.82</v>
      </c>
    </row>
    <row r="739" spans="1:5" x14ac:dyDescent="0.35">
      <c r="A739">
        <v>0.10333364317193627</v>
      </c>
      <c r="B739">
        <f t="shared" si="11"/>
        <v>9.1673623843234978E-2</v>
      </c>
      <c r="C739">
        <v>17.8</v>
      </c>
      <c r="D739">
        <v>36.229999999999997</v>
      </c>
      <c r="E739">
        <v>39.82</v>
      </c>
    </row>
    <row r="740" spans="1:5" x14ac:dyDescent="0.35">
      <c r="A740">
        <v>0.1034590287017636</v>
      </c>
      <c r="B740">
        <f t="shared" si="11"/>
        <v>9.1799009373062304E-2</v>
      </c>
      <c r="C740">
        <v>17.655999999999999</v>
      </c>
      <c r="D740">
        <v>36.229999999999997</v>
      </c>
      <c r="E740">
        <v>39.85</v>
      </c>
    </row>
    <row r="741" spans="1:5" x14ac:dyDescent="0.35">
      <c r="A741">
        <v>0.10358457014081068</v>
      </c>
      <c r="B741">
        <f t="shared" si="11"/>
        <v>9.1924550812109387E-2</v>
      </c>
      <c r="C741">
        <v>17.423999999999999</v>
      </c>
      <c r="D741">
        <v>36.229999999999997</v>
      </c>
      <c r="E741">
        <v>39.85</v>
      </c>
    </row>
    <row r="742" spans="1:5" x14ac:dyDescent="0.35">
      <c r="A742">
        <v>0.10371007048524916</v>
      </c>
      <c r="B742">
        <f t="shared" si="11"/>
        <v>9.2050051156547866E-2</v>
      </c>
      <c r="C742">
        <v>17.695999999999898</v>
      </c>
      <c r="D742">
        <v>36.200000000000003</v>
      </c>
      <c r="E742">
        <v>39.82</v>
      </c>
    </row>
    <row r="743" spans="1:5" x14ac:dyDescent="0.35">
      <c r="A743">
        <v>0.10383517870650394</v>
      </c>
      <c r="B743">
        <f t="shared" si="11"/>
        <v>9.2175159377802643E-2</v>
      </c>
      <c r="C743">
        <v>17.32</v>
      </c>
      <c r="D743">
        <v>36.229999999999997</v>
      </c>
      <c r="E743">
        <v>39.82</v>
      </c>
    </row>
    <row r="744" spans="1:5" x14ac:dyDescent="0.35">
      <c r="A744">
        <v>0.10396053310250863</v>
      </c>
      <c r="B744">
        <f t="shared" si="11"/>
        <v>9.2300513773807338E-2</v>
      </c>
      <c r="C744">
        <v>17.376000000000001</v>
      </c>
      <c r="D744">
        <v>36.229999999999997</v>
      </c>
      <c r="E744">
        <v>39.85</v>
      </c>
    </row>
    <row r="745" spans="1:5" x14ac:dyDescent="0.35">
      <c r="A745">
        <v>0.10408599467336899</v>
      </c>
      <c r="B745">
        <f t="shared" si="11"/>
        <v>9.2425975344667691E-2</v>
      </c>
      <c r="C745">
        <v>17.84</v>
      </c>
      <c r="D745">
        <v>36.229999999999997</v>
      </c>
      <c r="E745">
        <v>39.82</v>
      </c>
    </row>
    <row r="746" spans="1:5" x14ac:dyDescent="0.35">
      <c r="A746">
        <v>0.10421128287271131</v>
      </c>
      <c r="B746">
        <f t="shared" si="11"/>
        <v>9.2551263544010012E-2</v>
      </c>
      <c r="C746">
        <v>17.48</v>
      </c>
      <c r="D746">
        <v>36.26</v>
      </c>
      <c r="E746">
        <v>39.85</v>
      </c>
    </row>
    <row r="747" spans="1:5" x14ac:dyDescent="0.35">
      <c r="A747">
        <v>0.10433622638811357</v>
      </c>
      <c r="B747">
        <f t="shared" si="11"/>
        <v>9.2676207059412277E-2</v>
      </c>
      <c r="C747">
        <v>17.84</v>
      </c>
      <c r="D747">
        <v>36.229999999999997</v>
      </c>
      <c r="E747">
        <v>39.85</v>
      </c>
    </row>
    <row r="748" spans="1:5" x14ac:dyDescent="0.35">
      <c r="A748">
        <v>0.10446125844464405</v>
      </c>
      <c r="B748">
        <f t="shared" si="11"/>
        <v>9.2801239115942749E-2</v>
      </c>
      <c r="C748">
        <v>17.943999999999999</v>
      </c>
      <c r="D748">
        <v>36.26</v>
      </c>
      <c r="E748">
        <v>39.85</v>
      </c>
    </row>
    <row r="749" spans="1:5" x14ac:dyDescent="0.35">
      <c r="A749">
        <v>0.10458691191888647</v>
      </c>
      <c r="B749">
        <f t="shared" si="11"/>
        <v>9.2926892590185176E-2</v>
      </c>
      <c r="C749">
        <v>17.759999999999899</v>
      </c>
      <c r="D749">
        <v>36.229999999999997</v>
      </c>
      <c r="E749">
        <v>39.85</v>
      </c>
    </row>
    <row r="750" spans="1:5" x14ac:dyDescent="0.35">
      <c r="A750">
        <v>0.10471229606628185</v>
      </c>
      <c r="B750">
        <f t="shared" si="11"/>
        <v>9.3052276737580555E-2</v>
      </c>
      <c r="C750">
        <v>17.64</v>
      </c>
      <c r="D750">
        <v>36.229999999999997</v>
      </c>
      <c r="E750">
        <v>39.85</v>
      </c>
    </row>
    <row r="751" spans="1:5" x14ac:dyDescent="0.35">
      <c r="A751">
        <v>0.10483769988786662</v>
      </c>
      <c r="B751">
        <f t="shared" si="11"/>
        <v>9.3177680559165324E-2</v>
      </c>
      <c r="C751">
        <v>17.655999999999999</v>
      </c>
      <c r="D751">
        <v>36.26</v>
      </c>
      <c r="E751">
        <v>39.85</v>
      </c>
    </row>
    <row r="752" spans="1:5" x14ac:dyDescent="0.35">
      <c r="A752">
        <v>0.10496325822168728</v>
      </c>
      <c r="B752">
        <f t="shared" si="11"/>
        <v>9.3303238892985987E-2</v>
      </c>
      <c r="C752">
        <v>17.695999999999898</v>
      </c>
      <c r="D752">
        <v>36.26</v>
      </c>
      <c r="E752">
        <v>39.880000000000003</v>
      </c>
    </row>
    <row r="753" spans="1:5" x14ac:dyDescent="0.35">
      <c r="A753">
        <v>0.10508870879857568</v>
      </c>
      <c r="B753">
        <f t="shared" si="11"/>
        <v>9.3428689469874385E-2</v>
      </c>
      <c r="C753">
        <v>17.32</v>
      </c>
      <c r="D753">
        <v>36.26</v>
      </c>
      <c r="E753">
        <v>39.880000000000003</v>
      </c>
    </row>
    <row r="754" spans="1:5" x14ac:dyDescent="0.35">
      <c r="A754">
        <v>0.10521429131767945</v>
      </c>
      <c r="B754">
        <f t="shared" si="11"/>
        <v>9.3554271988978158E-2</v>
      </c>
      <c r="C754">
        <v>17.36</v>
      </c>
      <c r="D754">
        <v>36.29</v>
      </c>
      <c r="E754">
        <v>39.880000000000003</v>
      </c>
    </row>
    <row r="755" spans="1:5" x14ac:dyDescent="0.35">
      <c r="A755">
        <v>0.10533984432549914</v>
      </c>
      <c r="B755">
        <f t="shared" si="11"/>
        <v>9.3679824996797847E-2</v>
      </c>
      <c r="C755">
        <v>17.72</v>
      </c>
      <c r="D755">
        <v>36.26</v>
      </c>
      <c r="E755">
        <v>39.880000000000003</v>
      </c>
    </row>
    <row r="756" spans="1:5" x14ac:dyDescent="0.35">
      <c r="A756">
        <v>0.10546527835685993</v>
      </c>
      <c r="B756">
        <f t="shared" si="11"/>
        <v>9.380525902815863E-2</v>
      </c>
      <c r="C756">
        <v>17.920000000000002</v>
      </c>
      <c r="D756">
        <v>36.26</v>
      </c>
      <c r="E756">
        <v>39.85</v>
      </c>
    </row>
    <row r="757" spans="1:5" x14ac:dyDescent="0.35">
      <c r="A757">
        <v>0.10559043356624898</v>
      </c>
      <c r="B757">
        <f t="shared" si="11"/>
        <v>9.393041423754768E-2</v>
      </c>
      <c r="C757">
        <v>17.440000000000001</v>
      </c>
      <c r="D757">
        <v>36.26</v>
      </c>
      <c r="E757">
        <v>39.880000000000003</v>
      </c>
    </row>
    <row r="758" spans="1:5" x14ac:dyDescent="0.35">
      <c r="A758">
        <v>0.10571562696713954</v>
      </c>
      <c r="B758">
        <f t="shared" si="11"/>
        <v>9.4055607638438246E-2</v>
      </c>
      <c r="C758">
        <v>17.623999999999999</v>
      </c>
      <c r="D758">
        <v>36.26</v>
      </c>
      <c r="E758">
        <v>39.880000000000003</v>
      </c>
    </row>
    <row r="759" spans="1:5" x14ac:dyDescent="0.35">
      <c r="A759">
        <v>0.10584074039797997</v>
      </c>
      <c r="B759">
        <f t="shared" si="11"/>
        <v>9.4180721069278675E-2</v>
      </c>
      <c r="C759">
        <v>17.52</v>
      </c>
      <c r="D759">
        <v>36.29</v>
      </c>
      <c r="E759">
        <v>39.880000000000003</v>
      </c>
    </row>
    <row r="760" spans="1:5" x14ac:dyDescent="0.35">
      <c r="A760">
        <v>0.10596574004739523</v>
      </c>
      <c r="B760">
        <f t="shared" si="11"/>
        <v>9.4305720718693933E-2</v>
      </c>
      <c r="C760">
        <v>17.68</v>
      </c>
      <c r="D760">
        <v>36.26</v>
      </c>
      <c r="E760">
        <v>39.880000000000003</v>
      </c>
    </row>
    <row r="761" spans="1:5" x14ac:dyDescent="0.35">
      <c r="A761">
        <v>0.10609112025849754</v>
      </c>
      <c r="B761">
        <f t="shared" si="11"/>
        <v>9.4431100929796244E-2</v>
      </c>
      <c r="C761">
        <v>17.896000000000001</v>
      </c>
      <c r="D761">
        <v>36.26</v>
      </c>
      <c r="E761">
        <v>39.880000000000003</v>
      </c>
    </row>
    <row r="762" spans="1:5" x14ac:dyDescent="0.35">
      <c r="A762">
        <v>0.10621679155156016</v>
      </c>
      <c r="B762">
        <f t="shared" si="11"/>
        <v>9.4556772222858868E-2</v>
      </c>
      <c r="C762">
        <v>17.64</v>
      </c>
      <c r="D762">
        <v>36.26</v>
      </c>
      <c r="E762">
        <v>39.85</v>
      </c>
    </row>
    <row r="763" spans="1:5" x14ac:dyDescent="0.35">
      <c r="A763">
        <v>0.10634257453784812</v>
      </c>
      <c r="B763">
        <f t="shared" si="11"/>
        <v>9.4682555209146826E-2</v>
      </c>
      <c r="C763">
        <v>17.64</v>
      </c>
      <c r="D763">
        <v>36.26</v>
      </c>
      <c r="E763">
        <v>39.880000000000003</v>
      </c>
    </row>
    <row r="764" spans="1:5" x14ac:dyDescent="0.35">
      <c r="A764">
        <v>0.10646802430710522</v>
      </c>
      <c r="B764">
        <f t="shared" si="11"/>
        <v>9.4808004978403929E-2</v>
      </c>
      <c r="C764">
        <v>17.36</v>
      </c>
      <c r="D764">
        <v>36.29</v>
      </c>
      <c r="E764">
        <v>39.880000000000003</v>
      </c>
    </row>
    <row r="765" spans="1:5" x14ac:dyDescent="0.35">
      <c r="A765">
        <v>0.10659363518789178</v>
      </c>
      <c r="B765">
        <f t="shared" si="11"/>
        <v>9.4933615859190482E-2</v>
      </c>
      <c r="C765">
        <v>17.920000000000002</v>
      </c>
      <c r="D765">
        <v>36.29</v>
      </c>
      <c r="E765">
        <v>39.909999999999997</v>
      </c>
    </row>
    <row r="766" spans="1:5" x14ac:dyDescent="0.35">
      <c r="A766">
        <v>0.10671921400353312</v>
      </c>
      <c r="B766">
        <f t="shared" si="11"/>
        <v>9.5059194674831829E-2</v>
      </c>
      <c r="C766">
        <v>17.823999999999899</v>
      </c>
      <c r="D766">
        <v>36.29</v>
      </c>
      <c r="E766">
        <v>39.880000000000003</v>
      </c>
    </row>
    <row r="767" spans="1:5" x14ac:dyDescent="0.35">
      <c r="A767">
        <v>0.10684453900466906</v>
      </c>
      <c r="B767">
        <f t="shared" si="11"/>
        <v>9.5184519675967763E-2</v>
      </c>
      <c r="C767">
        <v>17.623999999999999</v>
      </c>
      <c r="D767">
        <v>36.26</v>
      </c>
      <c r="E767">
        <v>39.880000000000003</v>
      </c>
    </row>
    <row r="768" spans="1:5" x14ac:dyDescent="0.35">
      <c r="A768">
        <v>0.10696993796591414</v>
      </c>
      <c r="B768">
        <f t="shared" si="11"/>
        <v>9.5309918637212845E-2</v>
      </c>
      <c r="C768">
        <v>17.8</v>
      </c>
      <c r="D768">
        <v>36.29</v>
      </c>
      <c r="E768">
        <v>39.880000000000003</v>
      </c>
    </row>
    <row r="769" spans="1:5" x14ac:dyDescent="0.35">
      <c r="A769">
        <v>0.1070955762770609</v>
      </c>
      <c r="B769">
        <f t="shared" si="11"/>
        <v>9.5435556948359604E-2</v>
      </c>
      <c r="C769">
        <v>17.175999999999998</v>
      </c>
      <c r="D769">
        <v>36.26</v>
      </c>
      <c r="E769">
        <v>39.880000000000003</v>
      </c>
    </row>
    <row r="770" spans="1:5" x14ac:dyDescent="0.35">
      <c r="A770">
        <v>0.10722094872471644</v>
      </c>
      <c r="B770">
        <f t="shared" si="11"/>
        <v>9.556092939601514E-2</v>
      </c>
      <c r="C770">
        <v>18.079999999999998</v>
      </c>
      <c r="D770">
        <v>36.29</v>
      </c>
      <c r="E770">
        <v>39.880000000000003</v>
      </c>
    </row>
    <row r="771" spans="1:5" x14ac:dyDescent="0.35">
      <c r="A771">
        <v>0.10734608321945416</v>
      </c>
      <c r="B771">
        <f t="shared" si="11"/>
        <v>9.5686063890752862E-2</v>
      </c>
      <c r="C771">
        <v>17.72</v>
      </c>
      <c r="D771">
        <v>36.26</v>
      </c>
      <c r="E771">
        <v>39.909999999999997</v>
      </c>
    </row>
    <row r="772" spans="1:5" x14ac:dyDescent="0.35">
      <c r="A772">
        <v>0.1074713071793667</v>
      </c>
      <c r="B772">
        <f t="shared" si="11"/>
        <v>9.5811287850665408E-2</v>
      </c>
      <c r="C772">
        <v>17.463999999999999</v>
      </c>
      <c r="D772">
        <v>36.29</v>
      </c>
      <c r="E772">
        <v>39.909999999999997</v>
      </c>
    </row>
    <row r="773" spans="1:5" x14ac:dyDescent="0.35">
      <c r="A773">
        <v>0.10759666932426626</v>
      </c>
      <c r="B773">
        <f t="shared" si="11"/>
        <v>9.5936649995564963E-2</v>
      </c>
      <c r="C773">
        <v>17.504000000000001</v>
      </c>
      <c r="D773">
        <v>36.29</v>
      </c>
      <c r="E773">
        <v>39.880000000000003</v>
      </c>
    </row>
    <row r="774" spans="1:5" x14ac:dyDescent="0.35">
      <c r="A774">
        <v>0.10772217153134989</v>
      </c>
      <c r="B774">
        <f t="shared" si="11"/>
        <v>9.606215220264859E-2</v>
      </c>
      <c r="C774">
        <v>17.823999999999899</v>
      </c>
      <c r="D774">
        <v>36.29</v>
      </c>
      <c r="E774">
        <v>39.909999999999997</v>
      </c>
    </row>
    <row r="775" spans="1:5" x14ac:dyDescent="0.35">
      <c r="A775">
        <v>0.10784763657284202</v>
      </c>
      <c r="B775">
        <f t="shared" si="11"/>
        <v>9.6187617244140725E-2</v>
      </c>
      <c r="C775">
        <v>17.64</v>
      </c>
      <c r="D775">
        <v>36.32</v>
      </c>
      <c r="E775">
        <v>39.909999999999997</v>
      </c>
    </row>
    <row r="776" spans="1:5" x14ac:dyDescent="0.35">
      <c r="A776">
        <v>0.10797317453398136</v>
      </c>
      <c r="B776">
        <f t="shared" si="11"/>
        <v>9.6313155205280068E-2</v>
      </c>
      <c r="C776">
        <v>17.576000000000001</v>
      </c>
      <c r="D776">
        <v>36.32</v>
      </c>
      <c r="E776">
        <v>39.909999999999997</v>
      </c>
    </row>
    <row r="777" spans="1:5" x14ac:dyDescent="0.35">
      <c r="A777">
        <v>0.10809861191955861</v>
      </c>
      <c r="B777">
        <f t="shared" ref="B777:B840" si="12">A777-0.0116600193287013</f>
        <v>9.6438592590857311E-2</v>
      </c>
      <c r="C777">
        <v>17.52</v>
      </c>
      <c r="D777">
        <v>36.29</v>
      </c>
      <c r="E777">
        <v>39.909999999999997</v>
      </c>
    </row>
    <row r="778" spans="1:5" x14ac:dyDescent="0.35">
      <c r="A778">
        <v>0.10822407522937283</v>
      </c>
      <c r="B778">
        <f t="shared" si="12"/>
        <v>9.6564055900671533E-2</v>
      </c>
      <c r="C778">
        <v>17.623999999999999</v>
      </c>
      <c r="D778">
        <v>36.32</v>
      </c>
      <c r="E778">
        <v>39.909999999999997</v>
      </c>
    </row>
    <row r="779" spans="1:5" x14ac:dyDescent="0.35">
      <c r="A779">
        <v>0.10834958992927568</v>
      </c>
      <c r="B779">
        <f t="shared" si="12"/>
        <v>9.6689570600574384E-2</v>
      </c>
      <c r="C779">
        <v>17.623999999999999</v>
      </c>
      <c r="D779">
        <v>36.32</v>
      </c>
      <c r="E779">
        <v>39.909999999999997</v>
      </c>
    </row>
    <row r="780" spans="1:5" x14ac:dyDescent="0.35">
      <c r="A780">
        <v>0.10847506412392249</v>
      </c>
      <c r="B780">
        <f t="shared" si="12"/>
        <v>9.6815044795221197E-2</v>
      </c>
      <c r="C780">
        <v>18.015999999999998</v>
      </c>
      <c r="D780">
        <v>36.32</v>
      </c>
      <c r="E780">
        <v>39.909999999999997</v>
      </c>
    </row>
    <row r="781" spans="1:5" x14ac:dyDescent="0.35">
      <c r="A781">
        <v>0.10860049687471474</v>
      </c>
      <c r="B781">
        <f t="shared" si="12"/>
        <v>9.694047754601344E-2</v>
      </c>
      <c r="C781">
        <v>17.856000000000002</v>
      </c>
      <c r="D781">
        <v>36.32</v>
      </c>
      <c r="E781">
        <v>39.94</v>
      </c>
    </row>
    <row r="782" spans="1:5" x14ac:dyDescent="0.35">
      <c r="A782">
        <v>0.10872580960858613</v>
      </c>
      <c r="B782">
        <f t="shared" si="12"/>
        <v>9.7065790279884837E-2</v>
      </c>
      <c r="C782">
        <v>17.344000000000001</v>
      </c>
      <c r="D782">
        <v>36.32</v>
      </c>
      <c r="E782">
        <v>39.909999999999997</v>
      </c>
    </row>
    <row r="783" spans="1:5" x14ac:dyDescent="0.35">
      <c r="A783">
        <v>0.10885092615353642</v>
      </c>
      <c r="B783">
        <f t="shared" si="12"/>
        <v>9.7190906824835124E-2</v>
      </c>
      <c r="C783">
        <v>17.143999999999998</v>
      </c>
      <c r="D783">
        <v>36.32</v>
      </c>
      <c r="E783">
        <v>39.909999999999997</v>
      </c>
    </row>
    <row r="784" spans="1:5" x14ac:dyDescent="0.35">
      <c r="A784">
        <v>0.10897580949676922</v>
      </c>
      <c r="B784">
        <f t="shared" si="12"/>
        <v>9.731579016806792E-2</v>
      </c>
      <c r="C784">
        <v>17.52</v>
      </c>
      <c r="D784">
        <v>36.32</v>
      </c>
      <c r="E784">
        <v>39.94</v>
      </c>
    </row>
    <row r="785" spans="1:5" x14ac:dyDescent="0.35">
      <c r="A785">
        <v>0.10910152777796611</v>
      </c>
      <c r="B785">
        <f t="shared" si="12"/>
        <v>9.7441508449264816E-2</v>
      </c>
      <c r="C785">
        <v>17.504000000000001</v>
      </c>
      <c r="D785">
        <v>36.32</v>
      </c>
      <c r="E785">
        <v>39.909999999999997</v>
      </c>
    </row>
    <row r="786" spans="1:5" x14ac:dyDescent="0.35">
      <c r="A786">
        <v>0.10922673714958364</v>
      </c>
      <c r="B786">
        <f t="shared" si="12"/>
        <v>9.7566717820882345E-2</v>
      </c>
      <c r="C786">
        <v>17.623999999999999</v>
      </c>
      <c r="D786">
        <v>36.35</v>
      </c>
      <c r="E786">
        <v>39.94</v>
      </c>
    </row>
    <row r="787" spans="1:5" x14ac:dyDescent="0.35">
      <c r="A787">
        <v>0.10935223529668292</v>
      </c>
      <c r="B787">
        <f t="shared" si="12"/>
        <v>9.7692215967981624E-2</v>
      </c>
      <c r="C787">
        <v>17.463999999999999</v>
      </c>
      <c r="D787">
        <v>36.32</v>
      </c>
      <c r="E787">
        <v>39.94</v>
      </c>
    </row>
    <row r="788" spans="1:5" x14ac:dyDescent="0.35">
      <c r="A788">
        <v>0.10947784560266882</v>
      </c>
      <c r="B788">
        <f t="shared" si="12"/>
        <v>9.7817826273967526E-2</v>
      </c>
      <c r="C788">
        <v>17.576000000000001</v>
      </c>
      <c r="D788">
        <v>36.35</v>
      </c>
      <c r="E788">
        <v>39.909999999999997</v>
      </c>
    </row>
    <row r="789" spans="1:5" x14ac:dyDescent="0.35">
      <c r="A789">
        <v>0.10960345590137877</v>
      </c>
      <c r="B789">
        <f t="shared" si="12"/>
        <v>9.794343657267747E-2</v>
      </c>
      <c r="C789">
        <v>17.823999999999899</v>
      </c>
      <c r="D789">
        <v>36.32</v>
      </c>
      <c r="E789">
        <v>39.909999999999997</v>
      </c>
    </row>
    <row r="790" spans="1:5" x14ac:dyDescent="0.35">
      <c r="A790">
        <v>0.10972886944364291</v>
      </c>
      <c r="B790">
        <f t="shared" si="12"/>
        <v>9.8068850114941611E-2</v>
      </c>
      <c r="C790">
        <v>17.783999999999999</v>
      </c>
      <c r="D790">
        <v>36.32</v>
      </c>
      <c r="E790">
        <v>39.909999999999997</v>
      </c>
    </row>
    <row r="791" spans="1:5" x14ac:dyDescent="0.35">
      <c r="A791">
        <v>0.10985464919212973</v>
      </c>
      <c r="B791">
        <f t="shared" si="12"/>
        <v>9.8194629863428431E-2</v>
      </c>
      <c r="C791">
        <v>17.84</v>
      </c>
      <c r="D791">
        <v>36.32</v>
      </c>
      <c r="E791">
        <v>39.909999999999997</v>
      </c>
    </row>
    <row r="792" spans="1:5" x14ac:dyDescent="0.35">
      <c r="A792">
        <v>0.10998016319354065</v>
      </c>
      <c r="B792">
        <f t="shared" si="12"/>
        <v>9.8320143864839352E-2</v>
      </c>
      <c r="C792">
        <v>17.84</v>
      </c>
      <c r="D792">
        <v>36.32</v>
      </c>
      <c r="E792">
        <v>39.94</v>
      </c>
    </row>
    <row r="793" spans="1:5" x14ac:dyDescent="0.35">
      <c r="A793">
        <v>0.11010590371006401</v>
      </c>
      <c r="B793">
        <f t="shared" si="12"/>
        <v>9.8445884381362717E-2</v>
      </c>
      <c r="C793">
        <v>17.600000000000001</v>
      </c>
      <c r="D793">
        <v>36.35</v>
      </c>
      <c r="E793">
        <v>39.94</v>
      </c>
    </row>
    <row r="794" spans="1:5" x14ac:dyDescent="0.35">
      <c r="A794">
        <v>0.11023119259334635</v>
      </c>
      <c r="B794">
        <f t="shared" si="12"/>
        <v>9.8571173264645054E-2</v>
      </c>
      <c r="C794">
        <v>17.72</v>
      </c>
      <c r="D794">
        <v>36.35</v>
      </c>
      <c r="E794">
        <v>39.94</v>
      </c>
    </row>
    <row r="795" spans="1:5" x14ac:dyDescent="0.35">
      <c r="A795">
        <v>0.11035634004656458</v>
      </c>
      <c r="B795">
        <f t="shared" si="12"/>
        <v>9.8696320717863287E-2</v>
      </c>
      <c r="C795">
        <v>17.399999999999999</v>
      </c>
      <c r="D795">
        <v>36.35</v>
      </c>
      <c r="E795">
        <v>39.97</v>
      </c>
    </row>
    <row r="796" spans="1:5" x14ac:dyDescent="0.35">
      <c r="A796">
        <v>0.11048146747634746</v>
      </c>
      <c r="B796">
        <f t="shared" si="12"/>
        <v>9.8821448147646165E-2</v>
      </c>
      <c r="C796">
        <v>17.623999999999999</v>
      </c>
      <c r="D796">
        <v>36.35</v>
      </c>
      <c r="E796">
        <v>39.94</v>
      </c>
    </row>
    <row r="797" spans="1:5" x14ac:dyDescent="0.35">
      <c r="A797">
        <v>0.11060692488536006</v>
      </c>
      <c r="B797">
        <f t="shared" si="12"/>
        <v>9.8946905556658762E-2</v>
      </c>
      <c r="C797">
        <v>17.559999999999999</v>
      </c>
      <c r="D797">
        <v>36.35</v>
      </c>
      <c r="E797">
        <v>39.97</v>
      </c>
    </row>
    <row r="798" spans="1:5" x14ac:dyDescent="0.35">
      <c r="A798">
        <v>0.11073236932861619</v>
      </c>
      <c r="B798">
        <f t="shared" si="12"/>
        <v>9.9072349999914891E-2</v>
      </c>
      <c r="C798">
        <v>17.559999999999999</v>
      </c>
      <c r="D798">
        <v>36.35</v>
      </c>
      <c r="E798">
        <v>39.97</v>
      </c>
    </row>
    <row r="799" spans="1:5" x14ac:dyDescent="0.35">
      <c r="A799">
        <v>0.11085775578249013</v>
      </c>
      <c r="B799">
        <f t="shared" si="12"/>
        <v>9.9197736453788835E-2</v>
      </c>
      <c r="C799">
        <v>17.8</v>
      </c>
      <c r="D799">
        <v>36.380000000000003</v>
      </c>
      <c r="E799">
        <v>39.97</v>
      </c>
    </row>
    <row r="800" spans="1:5" x14ac:dyDescent="0.35">
      <c r="A800">
        <v>0.11098325775674311</v>
      </c>
      <c r="B800">
        <f t="shared" si="12"/>
        <v>9.9323238428041818E-2</v>
      </c>
      <c r="C800">
        <v>17.28</v>
      </c>
      <c r="D800">
        <v>36.380000000000003</v>
      </c>
      <c r="E800">
        <v>39.97</v>
      </c>
    </row>
    <row r="801" spans="1:5" x14ac:dyDescent="0.35">
      <c r="A801">
        <v>0.1111087712997687</v>
      </c>
      <c r="B801">
        <f t="shared" si="12"/>
        <v>9.9448751971067409E-2</v>
      </c>
      <c r="C801">
        <v>17.600000000000001</v>
      </c>
      <c r="D801">
        <v>36.380000000000003</v>
      </c>
      <c r="E801">
        <v>39.97</v>
      </c>
    </row>
    <row r="802" spans="1:5" x14ac:dyDescent="0.35">
      <c r="A802">
        <v>0.11123427755228477</v>
      </c>
      <c r="B802">
        <f t="shared" si="12"/>
        <v>9.957425822358347E-2</v>
      </c>
      <c r="C802">
        <v>17.576000000000001</v>
      </c>
      <c r="D802">
        <v>36.35</v>
      </c>
      <c r="E802">
        <v>39.97</v>
      </c>
    </row>
    <row r="803" spans="1:5" x14ac:dyDescent="0.35">
      <c r="A803">
        <v>0.11135999930411344</v>
      </c>
      <c r="B803">
        <f t="shared" si="12"/>
        <v>9.9699979975412148E-2</v>
      </c>
      <c r="C803">
        <v>17.376000000000001</v>
      </c>
      <c r="D803">
        <v>36.380000000000003</v>
      </c>
      <c r="E803">
        <v>39.97</v>
      </c>
    </row>
    <row r="804" spans="1:5" x14ac:dyDescent="0.35">
      <c r="A804">
        <v>0.11148548957862658</v>
      </c>
      <c r="B804">
        <f t="shared" si="12"/>
        <v>9.9825470249925288E-2</v>
      </c>
      <c r="C804">
        <v>17.559999999999999</v>
      </c>
      <c r="D804">
        <v>36.380000000000003</v>
      </c>
      <c r="E804">
        <v>39.97</v>
      </c>
    </row>
    <row r="805" spans="1:5" x14ac:dyDescent="0.35">
      <c r="A805">
        <v>0.11161098090087762</v>
      </c>
      <c r="B805">
        <f t="shared" si="12"/>
        <v>9.9950961572176325E-2</v>
      </c>
      <c r="C805">
        <v>17.856000000000002</v>
      </c>
      <c r="D805">
        <v>36.380000000000003</v>
      </c>
      <c r="E805">
        <v>39.97</v>
      </c>
    </row>
    <row r="806" spans="1:5" x14ac:dyDescent="0.35">
      <c r="A806">
        <v>0.11173632164718583</v>
      </c>
      <c r="B806">
        <f t="shared" si="12"/>
        <v>0.10007630231848454</v>
      </c>
      <c r="C806">
        <v>17.896000000000001</v>
      </c>
      <c r="D806">
        <v>36.380000000000003</v>
      </c>
      <c r="E806">
        <v>39.97</v>
      </c>
    </row>
    <row r="807" spans="1:5" x14ac:dyDescent="0.35">
      <c r="A807">
        <v>0.11186140197241912</v>
      </c>
      <c r="B807">
        <f t="shared" si="12"/>
        <v>0.10020138264371782</v>
      </c>
      <c r="C807">
        <v>17.783999999999999</v>
      </c>
      <c r="D807">
        <v>36.380000000000003</v>
      </c>
      <c r="E807">
        <v>39.97</v>
      </c>
    </row>
    <row r="808" spans="1:5" x14ac:dyDescent="0.35">
      <c r="A808">
        <v>0.11198634189349832</v>
      </c>
      <c r="B808">
        <f t="shared" si="12"/>
        <v>0.10032632256479702</v>
      </c>
      <c r="C808">
        <v>17.856000000000002</v>
      </c>
      <c r="D808">
        <v>36.380000000000003</v>
      </c>
      <c r="E808">
        <v>39.97</v>
      </c>
    </row>
    <row r="809" spans="1:5" x14ac:dyDescent="0.35">
      <c r="A809">
        <v>0.11211174073832808</v>
      </c>
      <c r="B809">
        <f t="shared" si="12"/>
        <v>0.10045172140962678</v>
      </c>
      <c r="C809">
        <v>17.056000000000001</v>
      </c>
      <c r="D809">
        <v>36.380000000000003</v>
      </c>
      <c r="E809">
        <v>39.97</v>
      </c>
    </row>
    <row r="810" spans="1:5" x14ac:dyDescent="0.35">
      <c r="A810">
        <v>0.11223725243326044</v>
      </c>
      <c r="B810">
        <f t="shared" si="12"/>
        <v>0.10057723310455914</v>
      </c>
      <c r="C810">
        <v>17.559999999999999</v>
      </c>
      <c r="D810">
        <v>36.380000000000003</v>
      </c>
      <c r="E810">
        <v>40</v>
      </c>
    </row>
    <row r="811" spans="1:5" x14ac:dyDescent="0.35">
      <c r="A811">
        <v>0.11236276342970086</v>
      </c>
      <c r="B811">
        <f t="shared" si="12"/>
        <v>0.10070274410099957</v>
      </c>
      <c r="C811">
        <v>17.896000000000001</v>
      </c>
      <c r="D811">
        <v>36.42</v>
      </c>
      <c r="E811">
        <v>40</v>
      </c>
    </row>
    <row r="812" spans="1:5" x14ac:dyDescent="0.35">
      <c r="A812">
        <v>0.11248827153031016</v>
      </c>
      <c r="B812">
        <f t="shared" si="12"/>
        <v>0.10082825220160886</v>
      </c>
      <c r="C812">
        <v>17.759999999999899</v>
      </c>
      <c r="D812">
        <v>36.42</v>
      </c>
      <c r="E812">
        <v>39.97</v>
      </c>
    </row>
    <row r="813" spans="1:5" x14ac:dyDescent="0.35">
      <c r="A813">
        <v>0.11261367974657333</v>
      </c>
      <c r="B813">
        <f t="shared" si="12"/>
        <v>0.10095366041787203</v>
      </c>
      <c r="C813">
        <v>17.64</v>
      </c>
      <c r="D813">
        <v>36.380000000000003</v>
      </c>
      <c r="E813">
        <v>39.97</v>
      </c>
    </row>
    <row r="814" spans="1:5" x14ac:dyDescent="0.35">
      <c r="A814">
        <v>0.11273912141041365</v>
      </c>
      <c r="B814">
        <f t="shared" si="12"/>
        <v>0.10107910208171235</v>
      </c>
      <c r="C814">
        <v>17.399999999999999</v>
      </c>
      <c r="D814">
        <v>36.42</v>
      </c>
      <c r="E814">
        <v>40.03</v>
      </c>
    </row>
    <row r="815" spans="1:5" x14ac:dyDescent="0.35">
      <c r="A815">
        <v>0.11286470000050031</v>
      </c>
      <c r="B815">
        <f t="shared" si="12"/>
        <v>0.10120468067179901</v>
      </c>
      <c r="C815">
        <v>17.84</v>
      </c>
      <c r="D815">
        <v>36.380000000000003</v>
      </c>
      <c r="E815">
        <v>40.03</v>
      </c>
    </row>
    <row r="816" spans="1:5" x14ac:dyDescent="0.35">
      <c r="A816">
        <v>0.11299011273513315</v>
      </c>
      <c r="B816">
        <f t="shared" si="12"/>
        <v>0.10133009340643186</v>
      </c>
      <c r="C816">
        <v>17.64</v>
      </c>
      <c r="D816">
        <v>36.42</v>
      </c>
      <c r="E816">
        <v>40.03</v>
      </c>
    </row>
    <row r="817" spans="1:5" x14ac:dyDescent="0.35">
      <c r="A817">
        <v>0.11311563541676151</v>
      </c>
      <c r="B817">
        <f t="shared" si="12"/>
        <v>0.10145561608806021</v>
      </c>
      <c r="C817">
        <v>17.536000000000001</v>
      </c>
      <c r="D817">
        <v>36.42</v>
      </c>
      <c r="E817">
        <v>40</v>
      </c>
    </row>
    <row r="818" spans="1:5" x14ac:dyDescent="0.35">
      <c r="A818">
        <v>0.11324077720200876</v>
      </c>
      <c r="B818">
        <f t="shared" si="12"/>
        <v>0.10158075787330746</v>
      </c>
      <c r="C818">
        <v>17.783999999999999</v>
      </c>
      <c r="D818">
        <v>36.42</v>
      </c>
      <c r="E818">
        <v>40</v>
      </c>
    </row>
    <row r="819" spans="1:5" x14ac:dyDescent="0.35">
      <c r="A819">
        <v>0.11336585845128866</v>
      </c>
      <c r="B819">
        <f t="shared" si="12"/>
        <v>0.10170583912258736</v>
      </c>
      <c r="C819">
        <v>17.12</v>
      </c>
      <c r="D819">
        <v>36.42</v>
      </c>
      <c r="E819">
        <v>40.03</v>
      </c>
    </row>
    <row r="820" spans="1:5" x14ac:dyDescent="0.35">
      <c r="A820">
        <v>0.11349089872237528</v>
      </c>
      <c r="B820">
        <f t="shared" si="12"/>
        <v>0.10183087939367398</v>
      </c>
      <c r="C820">
        <v>17.263999999999999</v>
      </c>
      <c r="D820">
        <v>36.42</v>
      </c>
      <c r="E820">
        <v>40.03</v>
      </c>
    </row>
    <row r="821" spans="1:5" x14ac:dyDescent="0.35">
      <c r="A821">
        <v>0.11361628194572404</v>
      </c>
      <c r="B821">
        <f t="shared" si="12"/>
        <v>0.10195626261702274</v>
      </c>
      <c r="C821">
        <v>17.536000000000001</v>
      </c>
      <c r="D821">
        <v>36.42</v>
      </c>
      <c r="E821">
        <v>40.03</v>
      </c>
    </row>
    <row r="822" spans="1:5" x14ac:dyDescent="0.35">
      <c r="A822">
        <v>0.113741723842395</v>
      </c>
      <c r="B822">
        <f t="shared" si="12"/>
        <v>0.10208170451369371</v>
      </c>
      <c r="C822">
        <v>17.16</v>
      </c>
      <c r="D822">
        <v>36.42</v>
      </c>
      <c r="E822">
        <v>40.06</v>
      </c>
    </row>
    <row r="823" spans="1:5" x14ac:dyDescent="0.35">
      <c r="A823">
        <v>0.11386728796787793</v>
      </c>
      <c r="B823">
        <f t="shared" si="12"/>
        <v>0.10220726863917663</v>
      </c>
      <c r="C823">
        <v>17.8</v>
      </c>
      <c r="D823">
        <v>36.42</v>
      </c>
      <c r="E823">
        <v>40.06</v>
      </c>
    </row>
    <row r="824" spans="1:5" x14ac:dyDescent="0.35">
      <c r="A824">
        <v>0.113992794562364</v>
      </c>
      <c r="B824">
        <f t="shared" si="12"/>
        <v>0.1023327752336627</v>
      </c>
      <c r="C824">
        <v>17.759999999999899</v>
      </c>
      <c r="D824">
        <v>36.42</v>
      </c>
      <c r="E824">
        <v>40.06</v>
      </c>
    </row>
    <row r="825" spans="1:5" x14ac:dyDescent="0.35">
      <c r="A825">
        <v>0.11411822650552494</v>
      </c>
      <c r="B825">
        <f t="shared" si="12"/>
        <v>0.10245820717682365</v>
      </c>
      <c r="C825">
        <v>17.8</v>
      </c>
      <c r="D825">
        <v>36.450000000000003</v>
      </c>
      <c r="E825">
        <v>40.090000000000003</v>
      </c>
    </row>
    <row r="826" spans="1:5" x14ac:dyDescent="0.35">
      <c r="A826">
        <v>0.11424377604271285</v>
      </c>
      <c r="B826">
        <f t="shared" si="12"/>
        <v>0.10258375671401156</v>
      </c>
      <c r="C826">
        <v>17.216000000000001</v>
      </c>
      <c r="D826">
        <v>36.42</v>
      </c>
      <c r="E826">
        <v>40.090000000000003</v>
      </c>
    </row>
    <row r="827" spans="1:5" x14ac:dyDescent="0.35">
      <c r="A827">
        <v>0.11436914015939692</v>
      </c>
      <c r="B827">
        <f t="shared" si="12"/>
        <v>0.10270912083069562</v>
      </c>
      <c r="C827">
        <v>17.344000000000001</v>
      </c>
      <c r="D827">
        <v>36.450000000000003</v>
      </c>
      <c r="E827">
        <v>40.090000000000003</v>
      </c>
    </row>
    <row r="828" spans="1:5" x14ac:dyDescent="0.35">
      <c r="A828">
        <v>0.11449465266196057</v>
      </c>
      <c r="B828">
        <f t="shared" si="12"/>
        <v>0.10283463333325928</v>
      </c>
      <c r="C828">
        <v>17.736000000000001</v>
      </c>
      <c r="D828">
        <v>36.450000000000003</v>
      </c>
      <c r="E828">
        <v>40.090000000000003</v>
      </c>
    </row>
    <row r="829" spans="1:5" x14ac:dyDescent="0.35">
      <c r="A829">
        <v>0.11462012106494512</v>
      </c>
      <c r="B829">
        <f t="shared" si="12"/>
        <v>0.10296010173624383</v>
      </c>
      <c r="C829">
        <v>17.399999999999999</v>
      </c>
      <c r="D829">
        <v>36.450000000000003</v>
      </c>
      <c r="E829">
        <v>40.090000000000003</v>
      </c>
    </row>
    <row r="830" spans="1:5" x14ac:dyDescent="0.35">
      <c r="A830">
        <v>0.11474536979221739</v>
      </c>
      <c r="B830">
        <f t="shared" si="12"/>
        <v>0.10308535046351609</v>
      </c>
      <c r="C830">
        <v>17.52</v>
      </c>
      <c r="D830">
        <v>36.450000000000003</v>
      </c>
      <c r="E830">
        <v>40.06</v>
      </c>
    </row>
    <row r="831" spans="1:5" x14ac:dyDescent="0.35">
      <c r="A831">
        <v>0.11487053322343854</v>
      </c>
      <c r="B831">
        <f t="shared" si="12"/>
        <v>0.10321051389473725</v>
      </c>
      <c r="C831">
        <v>17.536000000000001</v>
      </c>
      <c r="D831">
        <v>36.450000000000003</v>
      </c>
      <c r="E831">
        <v>40.06</v>
      </c>
    </row>
    <row r="832" spans="1:5" x14ac:dyDescent="0.35">
      <c r="A832">
        <v>0.114995499192446</v>
      </c>
      <c r="B832">
        <f t="shared" si="12"/>
        <v>0.10333547986374471</v>
      </c>
      <c r="C832">
        <v>17.68</v>
      </c>
      <c r="D832">
        <v>36.450000000000003</v>
      </c>
      <c r="E832">
        <v>40.06</v>
      </c>
    </row>
    <row r="833" spans="1:5" x14ac:dyDescent="0.35">
      <c r="A833">
        <v>0.11512101076368708</v>
      </c>
      <c r="B833">
        <f t="shared" si="12"/>
        <v>0.10346099143498579</v>
      </c>
      <c r="C833">
        <v>17.32</v>
      </c>
      <c r="D833">
        <v>36.450000000000003</v>
      </c>
      <c r="E833">
        <v>40.090000000000003</v>
      </c>
    </row>
    <row r="834" spans="1:5" x14ac:dyDescent="0.35">
      <c r="A834">
        <v>0.11524648923659697</v>
      </c>
      <c r="B834">
        <f t="shared" si="12"/>
        <v>0.10358646990789568</v>
      </c>
      <c r="C834">
        <v>17</v>
      </c>
      <c r="D834">
        <v>36.450000000000003</v>
      </c>
      <c r="E834">
        <v>40.090000000000003</v>
      </c>
    </row>
    <row r="835" spans="1:5" x14ac:dyDescent="0.35">
      <c r="A835">
        <v>0.11537211794347968</v>
      </c>
      <c r="B835">
        <f t="shared" si="12"/>
        <v>0.10371209861477838</v>
      </c>
      <c r="C835">
        <v>17.695999999999898</v>
      </c>
      <c r="D835">
        <v>36.450000000000003</v>
      </c>
      <c r="E835">
        <v>40.090000000000003</v>
      </c>
    </row>
    <row r="836" spans="1:5" x14ac:dyDescent="0.35">
      <c r="A836">
        <v>0.11549775498133386</v>
      </c>
      <c r="B836">
        <f t="shared" si="12"/>
        <v>0.10383773565263256</v>
      </c>
      <c r="C836">
        <v>17.239999999999998</v>
      </c>
      <c r="D836">
        <v>36.450000000000003</v>
      </c>
      <c r="E836">
        <v>40.090000000000003</v>
      </c>
    </row>
    <row r="837" spans="1:5" x14ac:dyDescent="0.35">
      <c r="A837">
        <v>0.11562326469720574</v>
      </c>
      <c r="B837">
        <f t="shared" si="12"/>
        <v>0.10396324536850444</v>
      </c>
      <c r="C837">
        <v>17.504000000000001</v>
      </c>
      <c r="D837">
        <v>36.450000000000003</v>
      </c>
      <c r="E837">
        <v>40.090000000000003</v>
      </c>
    </row>
    <row r="838" spans="1:5" x14ac:dyDescent="0.35">
      <c r="A838">
        <v>0.11574872789060464</v>
      </c>
      <c r="B838">
        <f t="shared" si="12"/>
        <v>0.10408870856190335</v>
      </c>
      <c r="C838">
        <v>17.559999999999999</v>
      </c>
      <c r="D838">
        <v>36.479999999999997</v>
      </c>
      <c r="E838">
        <v>40.090000000000003</v>
      </c>
    </row>
    <row r="839" spans="1:5" x14ac:dyDescent="0.35">
      <c r="A839">
        <v>0.11587410185165936</v>
      </c>
      <c r="B839">
        <f t="shared" si="12"/>
        <v>0.10421408252295807</v>
      </c>
      <c r="C839">
        <v>17.559999999999999</v>
      </c>
      <c r="D839">
        <v>36.479999999999997</v>
      </c>
      <c r="E839">
        <v>40.119999999999997</v>
      </c>
    </row>
    <row r="840" spans="1:5" x14ac:dyDescent="0.35">
      <c r="A840">
        <v>0.11599966018548002</v>
      </c>
      <c r="B840">
        <f t="shared" si="12"/>
        <v>0.10433964085677873</v>
      </c>
      <c r="C840">
        <v>17.896000000000001</v>
      </c>
      <c r="D840">
        <v>36.479999999999997</v>
      </c>
      <c r="E840">
        <v>40.090000000000003</v>
      </c>
    </row>
    <row r="841" spans="1:5" x14ac:dyDescent="0.35">
      <c r="A841">
        <v>0.11612573275488103</v>
      </c>
      <c r="B841">
        <f t="shared" ref="B841:B904" si="13">A841-0.0116600193287013</f>
        <v>0.10446571342617973</v>
      </c>
      <c r="C841">
        <v>17.399999999999999</v>
      </c>
      <c r="D841">
        <v>36.479999999999997</v>
      </c>
      <c r="E841">
        <v>40.119999999999997</v>
      </c>
    </row>
    <row r="842" spans="1:5" x14ac:dyDescent="0.35">
      <c r="A842">
        <v>0.11625092650501756</v>
      </c>
      <c r="B842">
        <f t="shared" si="13"/>
        <v>0.10459090717631626</v>
      </c>
      <c r="C842">
        <v>17.84</v>
      </c>
      <c r="D842">
        <v>36.479999999999997</v>
      </c>
      <c r="E842">
        <v>40.119999999999997</v>
      </c>
    </row>
    <row r="843" spans="1:5" x14ac:dyDescent="0.35">
      <c r="A843">
        <v>0.11637627604068257</v>
      </c>
      <c r="B843">
        <f t="shared" si="13"/>
        <v>0.10471625671198127</v>
      </c>
      <c r="C843">
        <v>17.376000000000001</v>
      </c>
      <c r="D843">
        <v>36.450000000000003</v>
      </c>
      <c r="E843">
        <v>40.119999999999997</v>
      </c>
    </row>
    <row r="844" spans="1:5" x14ac:dyDescent="0.35">
      <c r="A844">
        <v>0.116501272226742</v>
      </c>
      <c r="B844">
        <f t="shared" si="13"/>
        <v>0.10484125289804071</v>
      </c>
      <c r="C844">
        <v>18.056000000000001</v>
      </c>
      <c r="D844">
        <v>36.51</v>
      </c>
      <c r="E844">
        <v>40.119999999999997</v>
      </c>
    </row>
    <row r="845" spans="1:5" x14ac:dyDescent="0.35">
      <c r="A845">
        <v>0.11662681597226765</v>
      </c>
      <c r="B845">
        <f t="shared" si="13"/>
        <v>0.10496679664356635</v>
      </c>
      <c r="C845">
        <v>17.72</v>
      </c>
      <c r="D845">
        <v>36.51</v>
      </c>
      <c r="E845">
        <v>40.119999999999997</v>
      </c>
    </row>
    <row r="846" spans="1:5" x14ac:dyDescent="0.35">
      <c r="A846">
        <v>0.11675275301240617</v>
      </c>
      <c r="B846">
        <f t="shared" si="13"/>
        <v>0.10509273368370488</v>
      </c>
      <c r="C846">
        <v>17.695999999999898</v>
      </c>
      <c r="D846">
        <v>36.51</v>
      </c>
      <c r="E846">
        <v>40.119999999999997</v>
      </c>
    </row>
    <row r="847" spans="1:5" x14ac:dyDescent="0.35">
      <c r="A847">
        <v>0.1168782557870145</v>
      </c>
      <c r="B847">
        <f t="shared" si="13"/>
        <v>0.1052182364583132</v>
      </c>
      <c r="C847">
        <v>17.463999999999999</v>
      </c>
      <c r="D847">
        <v>36.479999999999997</v>
      </c>
      <c r="E847">
        <v>40.119999999999997</v>
      </c>
    </row>
    <row r="848" spans="1:5" x14ac:dyDescent="0.35">
      <c r="A848">
        <v>0.11700370879407274</v>
      </c>
      <c r="B848">
        <f t="shared" si="13"/>
        <v>0.10534368946537144</v>
      </c>
      <c r="C848">
        <v>17.783999999999999</v>
      </c>
      <c r="D848">
        <v>36.54</v>
      </c>
      <c r="E848">
        <v>40.119999999999997</v>
      </c>
    </row>
    <row r="849" spans="1:5" x14ac:dyDescent="0.35">
      <c r="A849">
        <v>0.1171293350707856</v>
      </c>
      <c r="B849">
        <f t="shared" si="13"/>
        <v>0.1054693157420843</v>
      </c>
      <c r="C849">
        <v>17.695999999999898</v>
      </c>
      <c r="D849">
        <v>36.51</v>
      </c>
      <c r="E849">
        <v>40.15</v>
      </c>
    </row>
    <row r="850" spans="1:5" x14ac:dyDescent="0.35">
      <c r="A850">
        <v>0.11725463066977682</v>
      </c>
      <c r="B850">
        <f t="shared" si="13"/>
        <v>0.10559461134107552</v>
      </c>
      <c r="C850">
        <v>17.423999999999999</v>
      </c>
      <c r="D850">
        <v>36.54</v>
      </c>
      <c r="E850">
        <v>40.15</v>
      </c>
    </row>
    <row r="851" spans="1:5" x14ac:dyDescent="0.35">
      <c r="A851">
        <v>0.11738002326455899</v>
      </c>
      <c r="B851">
        <f t="shared" si="13"/>
        <v>0.10572000393585769</v>
      </c>
      <c r="C851">
        <v>17.823999999999899</v>
      </c>
      <c r="D851">
        <v>36.54</v>
      </c>
      <c r="E851">
        <v>40.15</v>
      </c>
    </row>
    <row r="852" spans="1:5" x14ac:dyDescent="0.35">
      <c r="A852">
        <v>0.11750554409809411</v>
      </c>
      <c r="B852">
        <f t="shared" si="13"/>
        <v>0.10584552476939281</v>
      </c>
      <c r="C852">
        <v>17.263999999999999</v>
      </c>
      <c r="D852">
        <v>36.51</v>
      </c>
      <c r="E852">
        <v>40.15</v>
      </c>
    </row>
    <row r="853" spans="1:5" x14ac:dyDescent="0.35">
      <c r="A853">
        <v>0.11763113807683112</v>
      </c>
      <c r="B853">
        <f t="shared" si="13"/>
        <v>0.10597111874812983</v>
      </c>
      <c r="C853">
        <v>17.783999999999999</v>
      </c>
      <c r="D853">
        <v>36.54</v>
      </c>
      <c r="E853">
        <v>40.119999999999997</v>
      </c>
    </row>
    <row r="854" spans="1:5" x14ac:dyDescent="0.35">
      <c r="A854">
        <v>0.11775636539823608</v>
      </c>
      <c r="B854">
        <f t="shared" si="13"/>
        <v>0.10609634606953479</v>
      </c>
      <c r="C854">
        <v>17.623999999999999</v>
      </c>
      <c r="D854">
        <v>36.51</v>
      </c>
      <c r="E854">
        <v>40.15</v>
      </c>
    </row>
    <row r="855" spans="1:5" x14ac:dyDescent="0.35">
      <c r="A855">
        <v>0.11788157765840879</v>
      </c>
      <c r="B855">
        <f t="shared" si="13"/>
        <v>0.10622155832970749</v>
      </c>
      <c r="C855">
        <v>17.896000000000001</v>
      </c>
      <c r="D855">
        <v>36.54</v>
      </c>
      <c r="E855">
        <v>40.15</v>
      </c>
    </row>
    <row r="856" spans="1:5" x14ac:dyDescent="0.35">
      <c r="A856">
        <v>0.11800648079224629</v>
      </c>
      <c r="B856">
        <f t="shared" si="13"/>
        <v>0.106346461463545</v>
      </c>
      <c r="C856">
        <v>17.856000000000002</v>
      </c>
      <c r="D856">
        <v>36.54</v>
      </c>
      <c r="E856">
        <v>40.15</v>
      </c>
    </row>
    <row r="857" spans="1:5" x14ac:dyDescent="0.35">
      <c r="A857">
        <v>0.11813158449513139</v>
      </c>
      <c r="B857">
        <f t="shared" si="13"/>
        <v>0.1064715651664301</v>
      </c>
      <c r="C857">
        <v>17.8</v>
      </c>
      <c r="D857">
        <v>36.54</v>
      </c>
      <c r="E857">
        <v>40.15</v>
      </c>
    </row>
    <row r="858" spans="1:5" x14ac:dyDescent="0.35">
      <c r="A858">
        <v>0.11825703807699028</v>
      </c>
      <c r="B858">
        <f t="shared" si="13"/>
        <v>0.10659701874828899</v>
      </c>
      <c r="C858">
        <v>17.36</v>
      </c>
      <c r="D858">
        <v>36.54</v>
      </c>
      <c r="E858">
        <v>40.15</v>
      </c>
    </row>
    <row r="859" spans="1:5" x14ac:dyDescent="0.35">
      <c r="A859">
        <v>0.11838252396410098</v>
      </c>
      <c r="B859">
        <f t="shared" si="13"/>
        <v>0.10672250463539969</v>
      </c>
      <c r="C859">
        <v>17.783999999999999</v>
      </c>
      <c r="D859">
        <v>36.54</v>
      </c>
      <c r="E859">
        <v>40.15</v>
      </c>
    </row>
    <row r="860" spans="1:5" x14ac:dyDescent="0.35">
      <c r="A860">
        <v>0.11850802870321786</v>
      </c>
      <c r="B860">
        <f t="shared" si="13"/>
        <v>0.10684800937451656</v>
      </c>
      <c r="C860">
        <v>17.536000000000001</v>
      </c>
      <c r="D860">
        <v>36.54</v>
      </c>
      <c r="E860">
        <v>40.15</v>
      </c>
    </row>
    <row r="861" spans="1:5" x14ac:dyDescent="0.35">
      <c r="A861">
        <v>0.11863348425686127</v>
      </c>
      <c r="B861">
        <f t="shared" si="13"/>
        <v>0.10697346492815997</v>
      </c>
      <c r="C861">
        <v>17.84</v>
      </c>
      <c r="D861">
        <v>36.54</v>
      </c>
      <c r="E861">
        <v>40.119999999999997</v>
      </c>
    </row>
    <row r="862" spans="1:5" x14ac:dyDescent="0.35">
      <c r="A862">
        <v>0.11875919548765523</v>
      </c>
      <c r="B862">
        <f t="shared" si="13"/>
        <v>0.10709917615895394</v>
      </c>
      <c r="C862">
        <v>17.576000000000001</v>
      </c>
      <c r="D862">
        <v>36.54</v>
      </c>
      <c r="E862">
        <v>40.15</v>
      </c>
    </row>
    <row r="863" spans="1:5" x14ac:dyDescent="0.35">
      <c r="A863">
        <v>0.11888483344955603</v>
      </c>
      <c r="B863">
        <f t="shared" si="13"/>
        <v>0.10722481412085473</v>
      </c>
      <c r="C863">
        <v>17.239999999999998</v>
      </c>
      <c r="D863">
        <v>36.57</v>
      </c>
      <c r="E863">
        <v>40.15</v>
      </c>
    </row>
    <row r="864" spans="1:5" x14ac:dyDescent="0.35">
      <c r="A864">
        <v>0.11901027060230263</v>
      </c>
      <c r="B864">
        <f t="shared" si="13"/>
        <v>0.10735025127360133</v>
      </c>
      <c r="C864">
        <v>17.623999999999999</v>
      </c>
      <c r="D864">
        <v>36.57</v>
      </c>
      <c r="E864">
        <v>40.15</v>
      </c>
    </row>
    <row r="865" spans="1:5" x14ac:dyDescent="0.35">
      <c r="A865">
        <v>0.11913582523266086</v>
      </c>
      <c r="B865">
        <f t="shared" si="13"/>
        <v>0.10747580590395957</v>
      </c>
      <c r="C865">
        <v>17.759999999999899</v>
      </c>
      <c r="D865">
        <v>36.54</v>
      </c>
      <c r="E865">
        <v>40.15</v>
      </c>
    </row>
    <row r="866" spans="1:5" x14ac:dyDescent="0.35">
      <c r="A866">
        <v>0.11926107685576426</v>
      </c>
      <c r="B866">
        <f t="shared" si="13"/>
        <v>0.10760105752706296</v>
      </c>
      <c r="C866">
        <v>17.576000000000001</v>
      </c>
      <c r="D866">
        <v>36.54</v>
      </c>
      <c r="E866">
        <v>40.15</v>
      </c>
    </row>
    <row r="867" spans="1:5" x14ac:dyDescent="0.35">
      <c r="A867">
        <v>0.11938622627349105</v>
      </c>
      <c r="B867">
        <f t="shared" si="13"/>
        <v>0.10772620694478975</v>
      </c>
      <c r="C867">
        <v>17.504000000000001</v>
      </c>
      <c r="D867">
        <v>36.57</v>
      </c>
      <c r="E867">
        <v>40.15</v>
      </c>
    </row>
    <row r="868" spans="1:5" x14ac:dyDescent="0.35">
      <c r="A868">
        <v>0.11951122603932163</v>
      </c>
      <c r="B868">
        <f t="shared" si="13"/>
        <v>0.10785120671062033</v>
      </c>
      <c r="C868">
        <v>17.84</v>
      </c>
      <c r="D868">
        <v>36.57</v>
      </c>
      <c r="E868">
        <v>40.19</v>
      </c>
    </row>
    <row r="869" spans="1:5" x14ac:dyDescent="0.35">
      <c r="A869">
        <v>0.11963666897645453</v>
      </c>
      <c r="B869">
        <f t="shared" si="13"/>
        <v>0.10797664964775323</v>
      </c>
      <c r="C869">
        <v>17.823999999999899</v>
      </c>
      <c r="D869">
        <v>36.57</v>
      </c>
      <c r="E869">
        <v>40.15</v>
      </c>
    </row>
    <row r="870" spans="1:5" x14ac:dyDescent="0.35">
      <c r="A870">
        <v>0.11976215370668797</v>
      </c>
      <c r="B870">
        <f t="shared" si="13"/>
        <v>0.10810213437798667</v>
      </c>
      <c r="C870">
        <v>17.263999999999999</v>
      </c>
      <c r="D870">
        <v>36.57</v>
      </c>
      <c r="E870">
        <v>40.15</v>
      </c>
    </row>
    <row r="871" spans="1:5" x14ac:dyDescent="0.35">
      <c r="A871">
        <v>0.11988738518994069</v>
      </c>
      <c r="B871">
        <f t="shared" si="13"/>
        <v>0.10822736586123939</v>
      </c>
      <c r="C871">
        <v>17.920000000000002</v>
      </c>
      <c r="D871">
        <v>36.57</v>
      </c>
      <c r="E871">
        <v>40.19</v>
      </c>
    </row>
    <row r="872" spans="1:5" x14ac:dyDescent="0.35">
      <c r="A872">
        <v>0.12001291759224841</v>
      </c>
      <c r="B872">
        <f t="shared" si="13"/>
        <v>0.10835289826354712</v>
      </c>
      <c r="C872">
        <v>17.32</v>
      </c>
      <c r="D872">
        <v>36.6</v>
      </c>
      <c r="E872">
        <v>40.15</v>
      </c>
    </row>
    <row r="873" spans="1:5" x14ac:dyDescent="0.35">
      <c r="A873">
        <v>0.12013834316894645</v>
      </c>
      <c r="B873">
        <f t="shared" si="13"/>
        <v>0.10847832384024515</v>
      </c>
      <c r="C873">
        <v>17.695999999999898</v>
      </c>
      <c r="D873">
        <v>36.57</v>
      </c>
      <c r="E873">
        <v>40.15</v>
      </c>
    </row>
    <row r="874" spans="1:5" x14ac:dyDescent="0.35">
      <c r="A874">
        <v>0.12026377453730674</v>
      </c>
      <c r="B874">
        <f t="shared" si="13"/>
        <v>0.10860375520860545</v>
      </c>
      <c r="C874">
        <v>17.295999999999999</v>
      </c>
      <c r="D874">
        <v>36.6</v>
      </c>
      <c r="E874">
        <v>40.15</v>
      </c>
    </row>
    <row r="875" spans="1:5" x14ac:dyDescent="0.35">
      <c r="A875">
        <v>0.1203894465288613</v>
      </c>
      <c r="B875">
        <f t="shared" si="13"/>
        <v>0.10872942720016</v>
      </c>
      <c r="C875">
        <v>17.36</v>
      </c>
      <c r="D875">
        <v>36.57</v>
      </c>
      <c r="E875">
        <v>40.19</v>
      </c>
    </row>
    <row r="876" spans="1:5" x14ac:dyDescent="0.35">
      <c r="A876">
        <v>0.12051489375153324</v>
      </c>
      <c r="B876">
        <f t="shared" si="13"/>
        <v>0.10885487442283194</v>
      </c>
      <c r="C876">
        <v>17.96</v>
      </c>
      <c r="D876">
        <v>36.57</v>
      </c>
      <c r="E876">
        <v>40.19</v>
      </c>
    </row>
    <row r="877" spans="1:5" x14ac:dyDescent="0.35">
      <c r="A877">
        <v>0.120640292596363</v>
      </c>
      <c r="B877">
        <f t="shared" si="13"/>
        <v>0.1089802732676617</v>
      </c>
      <c r="C877">
        <v>17.576000000000001</v>
      </c>
      <c r="D877">
        <v>36.57</v>
      </c>
      <c r="E877">
        <v>40.15</v>
      </c>
    </row>
    <row r="878" spans="1:5" x14ac:dyDescent="0.35">
      <c r="A878">
        <v>0.12076539328700164</v>
      </c>
      <c r="B878">
        <f t="shared" si="13"/>
        <v>0.10910537395830035</v>
      </c>
      <c r="C878">
        <v>17.695999999999898</v>
      </c>
      <c r="D878">
        <v>36.57</v>
      </c>
      <c r="E878">
        <v>40.19</v>
      </c>
    </row>
    <row r="879" spans="1:5" x14ac:dyDescent="0.35">
      <c r="A879">
        <v>0.1208907408581581</v>
      </c>
      <c r="B879">
        <f t="shared" si="13"/>
        <v>0.1092307215294568</v>
      </c>
      <c r="C879">
        <v>17.175999999999998</v>
      </c>
      <c r="D879">
        <v>36.57</v>
      </c>
      <c r="E879">
        <v>40.19</v>
      </c>
    </row>
    <row r="880" spans="1:5" x14ac:dyDescent="0.35">
      <c r="A880">
        <v>0.12101570810045814</v>
      </c>
      <c r="B880">
        <f t="shared" si="13"/>
        <v>0.10935568877175685</v>
      </c>
      <c r="C880">
        <v>17.84</v>
      </c>
      <c r="D880">
        <v>36.6</v>
      </c>
      <c r="E880">
        <v>40.19</v>
      </c>
    </row>
    <row r="881" spans="1:5" x14ac:dyDescent="0.35">
      <c r="A881">
        <v>0.12114108900277643</v>
      </c>
      <c r="B881">
        <f t="shared" si="13"/>
        <v>0.10948106967407513</v>
      </c>
      <c r="C881">
        <v>17.376000000000001</v>
      </c>
      <c r="D881">
        <v>36.6</v>
      </c>
      <c r="E881">
        <v>40.19</v>
      </c>
    </row>
    <row r="882" spans="1:5" x14ac:dyDescent="0.35">
      <c r="A882">
        <v>0.12126648471894441</v>
      </c>
      <c r="B882">
        <f t="shared" si="13"/>
        <v>0.10960646539024312</v>
      </c>
      <c r="C882">
        <v>17.783999999999999</v>
      </c>
      <c r="D882">
        <v>36.6</v>
      </c>
      <c r="E882">
        <v>40.19</v>
      </c>
    </row>
    <row r="883" spans="1:5" x14ac:dyDescent="0.35">
      <c r="A883">
        <v>0.12139213310001651</v>
      </c>
      <c r="B883">
        <f t="shared" si="13"/>
        <v>0.10973211377131521</v>
      </c>
      <c r="C883">
        <v>17.576000000000001</v>
      </c>
      <c r="D883">
        <v>36.57</v>
      </c>
      <c r="E883">
        <v>40.19</v>
      </c>
    </row>
    <row r="884" spans="1:5" x14ac:dyDescent="0.35">
      <c r="A884">
        <v>0.12151774074300192</v>
      </c>
      <c r="B884">
        <f t="shared" si="13"/>
        <v>0.10985772141430063</v>
      </c>
      <c r="C884">
        <v>17.536000000000001</v>
      </c>
      <c r="D884">
        <v>36.6</v>
      </c>
      <c r="E884">
        <v>40.19</v>
      </c>
    </row>
    <row r="885" spans="1:5" x14ac:dyDescent="0.35">
      <c r="A885">
        <v>0.1216431723369169</v>
      </c>
      <c r="B885">
        <f t="shared" si="13"/>
        <v>0.10998315300821561</v>
      </c>
      <c r="C885">
        <v>17.32</v>
      </c>
      <c r="D885">
        <v>36.6</v>
      </c>
      <c r="E885">
        <v>40.19</v>
      </c>
    </row>
    <row r="886" spans="1:5" x14ac:dyDescent="0.35">
      <c r="A886">
        <v>0.1217687097232556</v>
      </c>
      <c r="B886">
        <f t="shared" si="13"/>
        <v>0.1101086903945543</v>
      </c>
      <c r="C886">
        <v>17.559999999999999</v>
      </c>
      <c r="D886">
        <v>36.6</v>
      </c>
      <c r="E886">
        <v>40.22</v>
      </c>
    </row>
    <row r="887" spans="1:5" x14ac:dyDescent="0.35">
      <c r="A887">
        <v>0.12189403703814605</v>
      </c>
      <c r="B887">
        <f t="shared" si="13"/>
        <v>0.11023401770944476</v>
      </c>
      <c r="C887">
        <v>18.015999999999998</v>
      </c>
      <c r="D887">
        <v>36.6</v>
      </c>
      <c r="E887">
        <v>40.22</v>
      </c>
    </row>
    <row r="888" spans="1:5" x14ac:dyDescent="0.35">
      <c r="A888">
        <v>0.12202048704057233</v>
      </c>
      <c r="B888">
        <f t="shared" si="13"/>
        <v>0.11036046771187104</v>
      </c>
      <c r="C888">
        <v>17.943999999999999</v>
      </c>
      <c r="D888">
        <v>36.6</v>
      </c>
      <c r="E888">
        <v>40.19</v>
      </c>
    </row>
    <row r="889" spans="1:5" x14ac:dyDescent="0.35">
      <c r="A889">
        <v>0.12214600231527584</v>
      </c>
      <c r="B889">
        <f t="shared" si="13"/>
        <v>0.11048598298657454</v>
      </c>
      <c r="C889">
        <v>17.88</v>
      </c>
      <c r="D889">
        <v>36.6</v>
      </c>
      <c r="E889">
        <v>40.22</v>
      </c>
    </row>
    <row r="890" spans="1:5" x14ac:dyDescent="0.35">
      <c r="A890">
        <v>0.1222711809023167</v>
      </c>
      <c r="B890">
        <f t="shared" si="13"/>
        <v>0.1106111615736154</v>
      </c>
      <c r="C890">
        <v>17.695999999999898</v>
      </c>
      <c r="D890">
        <v>36.6</v>
      </c>
      <c r="E890">
        <v>40.22</v>
      </c>
    </row>
    <row r="891" spans="1:5" x14ac:dyDescent="0.35">
      <c r="A891">
        <v>0.12239648588001728</v>
      </c>
      <c r="B891">
        <f t="shared" si="13"/>
        <v>0.11073646655131598</v>
      </c>
      <c r="C891">
        <v>17.344000000000001</v>
      </c>
      <c r="D891">
        <v>36.630000000000003</v>
      </c>
      <c r="E891">
        <v>40.22</v>
      </c>
    </row>
    <row r="892" spans="1:5" x14ac:dyDescent="0.35">
      <c r="A892">
        <v>0.12252152257133275</v>
      </c>
      <c r="B892">
        <f t="shared" si="13"/>
        <v>0.11086150324263146</v>
      </c>
      <c r="C892">
        <v>17.84</v>
      </c>
      <c r="D892">
        <v>36.630000000000003</v>
      </c>
      <c r="E892">
        <v>40.22</v>
      </c>
    </row>
    <row r="893" spans="1:5" x14ac:dyDescent="0.35">
      <c r="A893">
        <v>0.12264687592687551</v>
      </c>
      <c r="B893">
        <f t="shared" si="13"/>
        <v>0.11098685659817421</v>
      </c>
      <c r="C893">
        <v>17.576000000000001</v>
      </c>
      <c r="D893">
        <v>36.630000000000003</v>
      </c>
      <c r="E893">
        <v>40.22</v>
      </c>
    </row>
    <row r="894" spans="1:5" x14ac:dyDescent="0.35">
      <c r="A894">
        <v>0.12277241504489211</v>
      </c>
      <c r="B894">
        <f t="shared" si="13"/>
        <v>0.11111239571619082</v>
      </c>
      <c r="C894">
        <v>17.52</v>
      </c>
      <c r="D894">
        <v>36.630000000000003</v>
      </c>
      <c r="E894">
        <v>40.22</v>
      </c>
    </row>
    <row r="895" spans="1:5" x14ac:dyDescent="0.35">
      <c r="A895">
        <v>0.12289796562254196</v>
      </c>
      <c r="B895">
        <f t="shared" si="13"/>
        <v>0.11123794629384066</v>
      </c>
      <c r="C895">
        <v>17.64</v>
      </c>
      <c r="D895">
        <v>36.630000000000003</v>
      </c>
      <c r="E895">
        <v>40.22</v>
      </c>
    </row>
    <row r="896" spans="1:5" x14ac:dyDescent="0.35">
      <c r="A896">
        <v>0.12302334675769089</v>
      </c>
      <c r="B896">
        <f t="shared" si="13"/>
        <v>0.11136332742898959</v>
      </c>
      <c r="C896">
        <v>17.463999999999999</v>
      </c>
      <c r="D896">
        <v>36.630000000000003</v>
      </c>
      <c r="E896">
        <v>40.22</v>
      </c>
    </row>
    <row r="897" spans="1:5" x14ac:dyDescent="0.35">
      <c r="A897">
        <v>0.12314884352235822</v>
      </c>
      <c r="B897">
        <f t="shared" si="13"/>
        <v>0.11148882419365692</v>
      </c>
      <c r="C897">
        <v>17.64</v>
      </c>
      <c r="D897">
        <v>36.6</v>
      </c>
      <c r="E897">
        <v>40.22</v>
      </c>
    </row>
    <row r="898" spans="1:5" x14ac:dyDescent="0.35">
      <c r="A898">
        <v>0.12327428541902918</v>
      </c>
      <c r="B898">
        <f t="shared" si="13"/>
        <v>0.11161426609032789</v>
      </c>
      <c r="C898">
        <v>17.783999999999999</v>
      </c>
      <c r="D898">
        <v>36.630000000000003</v>
      </c>
      <c r="E898">
        <v>40.22</v>
      </c>
    </row>
    <row r="899" spans="1:5" x14ac:dyDescent="0.35">
      <c r="A899">
        <v>0.12339981285185786</v>
      </c>
      <c r="B899">
        <f t="shared" si="13"/>
        <v>0.11173979352315656</v>
      </c>
      <c r="C899">
        <v>17.943999999999999</v>
      </c>
      <c r="D899">
        <v>36.630000000000003</v>
      </c>
      <c r="E899">
        <v>40.22</v>
      </c>
    </row>
    <row r="900" spans="1:5" x14ac:dyDescent="0.35">
      <c r="A900">
        <v>0.12352514907252043</v>
      </c>
      <c r="B900">
        <f t="shared" si="13"/>
        <v>0.11186512974381914</v>
      </c>
      <c r="C900">
        <v>17.143999999999998</v>
      </c>
      <c r="D900">
        <v>36.630000000000003</v>
      </c>
      <c r="E900">
        <v>40.25</v>
      </c>
    </row>
    <row r="901" spans="1:5" x14ac:dyDescent="0.35">
      <c r="A901">
        <v>0.12365054757538019</v>
      </c>
      <c r="B901">
        <f t="shared" si="13"/>
        <v>0.11199052824667889</v>
      </c>
      <c r="C901">
        <v>17.536000000000001</v>
      </c>
      <c r="D901">
        <v>36.630000000000003</v>
      </c>
      <c r="E901">
        <v>40.22</v>
      </c>
    </row>
    <row r="902" spans="1:5" x14ac:dyDescent="0.35">
      <c r="A902">
        <v>0.12377569374802988</v>
      </c>
      <c r="B902">
        <f t="shared" si="13"/>
        <v>0.11211567441932858</v>
      </c>
      <c r="C902">
        <v>17.559999999999999</v>
      </c>
      <c r="D902">
        <v>36.630000000000003</v>
      </c>
      <c r="E902">
        <v>40.22</v>
      </c>
    </row>
    <row r="903" spans="1:5" x14ac:dyDescent="0.35">
      <c r="A903">
        <v>0.12390093935391633</v>
      </c>
      <c r="B903">
        <f t="shared" si="13"/>
        <v>0.11224092002521503</v>
      </c>
      <c r="C903">
        <v>18.015999999999998</v>
      </c>
      <c r="D903">
        <v>36.630000000000003</v>
      </c>
      <c r="E903">
        <v>40.22</v>
      </c>
    </row>
    <row r="904" spans="1:5" x14ac:dyDescent="0.35">
      <c r="A904">
        <v>0.12402588020631811</v>
      </c>
      <c r="B904">
        <f t="shared" si="13"/>
        <v>0.11236586087761681</v>
      </c>
      <c r="C904">
        <v>17.68</v>
      </c>
      <c r="D904">
        <v>36.630000000000003</v>
      </c>
      <c r="E904">
        <v>40.22</v>
      </c>
    </row>
    <row r="905" spans="1:5" x14ac:dyDescent="0.35">
      <c r="A905">
        <v>0.12415138970391126</v>
      </c>
      <c r="B905">
        <f t="shared" ref="B905:B968" si="14">A905-0.0116600193287013</f>
        <v>0.11249137037520997</v>
      </c>
      <c r="C905">
        <v>17.64</v>
      </c>
      <c r="D905">
        <v>36.630000000000003</v>
      </c>
      <c r="E905">
        <v>40.22</v>
      </c>
    </row>
    <row r="906" spans="1:5" x14ac:dyDescent="0.35">
      <c r="A906">
        <v>0.12427683934947709</v>
      </c>
      <c r="B906">
        <f t="shared" si="14"/>
        <v>0.11261682002077579</v>
      </c>
      <c r="C906">
        <v>17.783999999999999</v>
      </c>
      <c r="D906">
        <v>36.630000000000003</v>
      </c>
      <c r="E906">
        <v>40.25</v>
      </c>
    </row>
    <row r="907" spans="1:5" x14ac:dyDescent="0.35">
      <c r="A907">
        <v>0.12440241481090197</v>
      </c>
      <c r="B907">
        <f t="shared" si="14"/>
        <v>0.11274239548220068</v>
      </c>
      <c r="C907">
        <v>17.576000000000001</v>
      </c>
      <c r="D907">
        <v>36.659999999999997</v>
      </c>
      <c r="E907">
        <v>40.22</v>
      </c>
    </row>
    <row r="908" spans="1:5" x14ac:dyDescent="0.35">
      <c r="A908">
        <v>0.12452812650735723</v>
      </c>
      <c r="B908">
        <f t="shared" si="14"/>
        <v>0.11286810717865593</v>
      </c>
      <c r="C908">
        <v>17.623999999999999</v>
      </c>
      <c r="D908">
        <v>36.659999999999997</v>
      </c>
      <c r="E908">
        <v>40.25</v>
      </c>
    </row>
    <row r="909" spans="1:5" x14ac:dyDescent="0.35">
      <c r="A909">
        <v>0.1246535741884145</v>
      </c>
      <c r="B909">
        <f t="shared" si="14"/>
        <v>0.1129935548597132</v>
      </c>
      <c r="C909">
        <v>17.783999999999999</v>
      </c>
      <c r="D909">
        <v>36.659999999999997</v>
      </c>
      <c r="E909">
        <v>40.25</v>
      </c>
    </row>
    <row r="910" spans="1:5" x14ac:dyDescent="0.35">
      <c r="A910">
        <v>0.12477905185369309</v>
      </c>
      <c r="B910">
        <f t="shared" si="14"/>
        <v>0.11311903252499179</v>
      </c>
      <c r="C910">
        <v>17.536000000000001</v>
      </c>
      <c r="D910">
        <v>36.659999999999997</v>
      </c>
      <c r="E910">
        <v>40.22</v>
      </c>
    </row>
    <row r="911" spans="1:5" x14ac:dyDescent="0.35">
      <c r="A911">
        <v>0.12490463043650379</v>
      </c>
      <c r="B911">
        <f t="shared" si="14"/>
        <v>0.1132446111078025</v>
      </c>
      <c r="C911">
        <v>17.72</v>
      </c>
      <c r="D911">
        <v>36.659999999999997</v>
      </c>
      <c r="E911">
        <v>40.25</v>
      </c>
    </row>
    <row r="912" spans="1:5" x14ac:dyDescent="0.35">
      <c r="A912">
        <v>0.12503009339707205</v>
      </c>
      <c r="B912">
        <f t="shared" si="14"/>
        <v>0.11337007406837075</v>
      </c>
      <c r="C912">
        <v>17.84</v>
      </c>
      <c r="D912">
        <v>36.659999999999997</v>
      </c>
      <c r="E912">
        <v>40.25</v>
      </c>
    </row>
    <row r="913" spans="1:5" x14ac:dyDescent="0.35">
      <c r="A913">
        <v>0.12515550485841231</v>
      </c>
      <c r="B913">
        <f t="shared" si="14"/>
        <v>0.11349548552971102</v>
      </c>
      <c r="C913">
        <v>17.600000000000001</v>
      </c>
      <c r="D913">
        <v>36.659999999999997</v>
      </c>
      <c r="E913">
        <v>40.28</v>
      </c>
    </row>
    <row r="914" spans="1:5" x14ac:dyDescent="0.35">
      <c r="A914">
        <v>0.12528063379431842</v>
      </c>
      <c r="B914">
        <f t="shared" si="14"/>
        <v>0.11362061446561712</v>
      </c>
      <c r="C914">
        <v>18.015999999999998</v>
      </c>
      <c r="D914">
        <v>36.69</v>
      </c>
      <c r="E914">
        <v>40.28</v>
      </c>
    </row>
    <row r="915" spans="1:5" x14ac:dyDescent="0.35">
      <c r="A915">
        <v>0.12540578668995295</v>
      </c>
      <c r="B915">
        <f t="shared" si="14"/>
        <v>0.11374576736125165</v>
      </c>
      <c r="C915">
        <v>18.079999999999998</v>
      </c>
      <c r="D915">
        <v>36.659999999999997</v>
      </c>
      <c r="E915">
        <v>40.25</v>
      </c>
    </row>
    <row r="916" spans="1:5" x14ac:dyDescent="0.35">
      <c r="A916">
        <v>0.12553067049157107</v>
      </c>
      <c r="B916">
        <f t="shared" si="14"/>
        <v>0.11387065116286978</v>
      </c>
      <c r="C916">
        <v>17.463999999999999</v>
      </c>
      <c r="D916">
        <v>36.659999999999997</v>
      </c>
      <c r="E916">
        <v>40.25</v>
      </c>
    </row>
    <row r="917" spans="1:5" x14ac:dyDescent="0.35">
      <c r="A917">
        <v>0.12565628449374344</v>
      </c>
      <c r="B917">
        <f t="shared" si="14"/>
        <v>0.11399626516504215</v>
      </c>
      <c r="C917">
        <v>17.04</v>
      </c>
      <c r="D917">
        <v>36.659999999999997</v>
      </c>
      <c r="E917">
        <v>40.25</v>
      </c>
    </row>
    <row r="918" spans="1:5" x14ac:dyDescent="0.35">
      <c r="A918">
        <v>0.12578165393642848</v>
      </c>
      <c r="B918">
        <f t="shared" si="14"/>
        <v>0.11412163460772719</v>
      </c>
      <c r="C918">
        <v>17.96</v>
      </c>
      <c r="D918">
        <v>36.659999999999997</v>
      </c>
      <c r="E918">
        <v>40.25</v>
      </c>
    </row>
    <row r="919" spans="1:5" x14ac:dyDescent="0.35">
      <c r="A919">
        <v>0.12590713078679983</v>
      </c>
      <c r="B919">
        <f t="shared" si="14"/>
        <v>0.11424711145809853</v>
      </c>
      <c r="C919">
        <v>17.504000000000001</v>
      </c>
      <c r="D919">
        <v>36.659999999999997</v>
      </c>
      <c r="E919">
        <v>40.25</v>
      </c>
    </row>
    <row r="920" spans="1:5" x14ac:dyDescent="0.35">
      <c r="A920">
        <v>0.12603252905682893</v>
      </c>
      <c r="B920">
        <f t="shared" si="14"/>
        <v>0.11437250972812764</v>
      </c>
      <c r="C920">
        <v>17.759999999999899</v>
      </c>
      <c r="D920">
        <v>36.659999999999997</v>
      </c>
      <c r="E920">
        <v>40.25</v>
      </c>
    </row>
    <row r="921" spans="1:5" x14ac:dyDescent="0.35">
      <c r="A921">
        <v>0.12615830104186898</v>
      </c>
      <c r="B921">
        <f t="shared" si="14"/>
        <v>0.11449828171316768</v>
      </c>
      <c r="C921">
        <v>17.72</v>
      </c>
      <c r="D921">
        <v>36.69</v>
      </c>
      <c r="E921">
        <v>40.25</v>
      </c>
    </row>
    <row r="922" spans="1:5" x14ac:dyDescent="0.35">
      <c r="A922">
        <v>0.12628382453840459</v>
      </c>
      <c r="B922">
        <f t="shared" si="14"/>
        <v>0.11462380520970329</v>
      </c>
      <c r="C922">
        <v>17.36</v>
      </c>
      <c r="D922">
        <v>36.659999999999997</v>
      </c>
      <c r="E922">
        <v>40.25</v>
      </c>
    </row>
    <row r="923" spans="1:5" x14ac:dyDescent="0.35">
      <c r="A923">
        <v>0.12640933738293825</v>
      </c>
      <c r="B923">
        <f t="shared" si="14"/>
        <v>0.11474931805423695</v>
      </c>
      <c r="C923">
        <v>17.175999999999998</v>
      </c>
      <c r="D923">
        <v>36.659999999999997</v>
      </c>
      <c r="E923">
        <v>40.28</v>
      </c>
    </row>
    <row r="924" spans="1:5" x14ac:dyDescent="0.35">
      <c r="A924">
        <v>0.12653483275789768</v>
      </c>
      <c r="B924">
        <f t="shared" si="14"/>
        <v>0.11487481342919638</v>
      </c>
      <c r="C924">
        <v>17.52</v>
      </c>
      <c r="D924">
        <v>36.69</v>
      </c>
      <c r="E924">
        <v>40.25</v>
      </c>
    </row>
    <row r="925" spans="1:5" x14ac:dyDescent="0.35">
      <c r="A925">
        <v>0.12666045150399441</v>
      </c>
      <c r="B925">
        <f t="shared" si="14"/>
        <v>0.11500043217529311</v>
      </c>
      <c r="C925">
        <v>17.576000000000001</v>
      </c>
      <c r="D925">
        <v>36.69</v>
      </c>
      <c r="E925">
        <v>40.28</v>
      </c>
    </row>
    <row r="926" spans="1:5" x14ac:dyDescent="0.35">
      <c r="A926">
        <v>0.12678582708031172</v>
      </c>
      <c r="B926">
        <f t="shared" si="14"/>
        <v>0.11512580775161042</v>
      </c>
      <c r="C926">
        <v>17.559999999999999</v>
      </c>
      <c r="D926">
        <v>36.69</v>
      </c>
      <c r="E926">
        <v>40.28</v>
      </c>
    </row>
    <row r="927" spans="1:5" x14ac:dyDescent="0.35">
      <c r="A927">
        <v>0.12691099479707191</v>
      </c>
      <c r="B927">
        <f t="shared" si="14"/>
        <v>0.11525097546837061</v>
      </c>
      <c r="C927">
        <v>17.623999999999999</v>
      </c>
      <c r="D927">
        <v>36.69</v>
      </c>
      <c r="E927">
        <v>40.25</v>
      </c>
    </row>
    <row r="928" spans="1:5" x14ac:dyDescent="0.35">
      <c r="A928">
        <v>0.12703592210891657</v>
      </c>
      <c r="B928">
        <f t="shared" si="14"/>
        <v>0.11537590278021527</v>
      </c>
      <c r="C928">
        <v>17.943999999999999</v>
      </c>
      <c r="D928">
        <v>36.69</v>
      </c>
      <c r="E928">
        <v>40.25</v>
      </c>
    </row>
    <row r="929" spans="1:5" x14ac:dyDescent="0.35">
      <c r="A929">
        <v>0.12716158171679126</v>
      </c>
      <c r="B929">
        <f t="shared" si="14"/>
        <v>0.11550156238808997</v>
      </c>
      <c r="C929">
        <v>17.759999999999899</v>
      </c>
      <c r="D929">
        <v>36.69</v>
      </c>
      <c r="E929">
        <v>40.28</v>
      </c>
    </row>
    <row r="930" spans="1:5" x14ac:dyDescent="0.35">
      <c r="A930">
        <v>0.12728710023657186</v>
      </c>
      <c r="B930">
        <f t="shared" si="14"/>
        <v>0.11562708090787056</v>
      </c>
      <c r="C930">
        <v>17.84</v>
      </c>
      <c r="D930">
        <v>36.69</v>
      </c>
      <c r="E930">
        <v>40.28</v>
      </c>
    </row>
    <row r="931" spans="1:5" x14ac:dyDescent="0.35">
      <c r="A931">
        <v>0.12741238067246741</v>
      </c>
      <c r="B931">
        <f t="shared" si="14"/>
        <v>0.11575236134376611</v>
      </c>
      <c r="C931">
        <v>17.856000000000002</v>
      </c>
      <c r="D931">
        <v>36.69</v>
      </c>
      <c r="E931">
        <v>40.28</v>
      </c>
    </row>
    <row r="932" spans="1:5" x14ac:dyDescent="0.35">
      <c r="A932">
        <v>0.12753795416938374</v>
      </c>
      <c r="B932">
        <f t="shared" si="14"/>
        <v>0.11587793484068244</v>
      </c>
      <c r="C932">
        <v>17.576000000000001</v>
      </c>
      <c r="D932">
        <v>36.69</v>
      </c>
      <c r="E932">
        <v>40.28</v>
      </c>
    </row>
    <row r="933" spans="1:5" x14ac:dyDescent="0.35">
      <c r="A933">
        <v>0.12766365832794691</v>
      </c>
      <c r="B933">
        <f t="shared" si="14"/>
        <v>0.11600363899924561</v>
      </c>
      <c r="C933">
        <v>17.376000000000001</v>
      </c>
      <c r="D933">
        <v>36.69</v>
      </c>
      <c r="E933">
        <v>40.28</v>
      </c>
    </row>
    <row r="934" spans="1:5" x14ac:dyDescent="0.35">
      <c r="A934">
        <v>0.12778924444137374</v>
      </c>
      <c r="B934">
        <f t="shared" si="14"/>
        <v>0.11612922511267244</v>
      </c>
      <c r="C934">
        <v>17.84</v>
      </c>
      <c r="D934">
        <v>36.69</v>
      </c>
      <c r="E934">
        <v>40.28</v>
      </c>
    </row>
    <row r="935" spans="1:5" x14ac:dyDescent="0.35">
      <c r="A935">
        <v>0.12791481562453555</v>
      </c>
      <c r="B935">
        <f t="shared" si="14"/>
        <v>0.11625479629583425</v>
      </c>
      <c r="C935">
        <v>17.576000000000001</v>
      </c>
      <c r="D935">
        <v>36.69</v>
      </c>
      <c r="E935">
        <v>40.28</v>
      </c>
    </row>
    <row r="936" spans="1:5" x14ac:dyDescent="0.35">
      <c r="A936">
        <v>0.12804027858510381</v>
      </c>
      <c r="B936">
        <f t="shared" si="14"/>
        <v>0.11638025925640251</v>
      </c>
      <c r="C936">
        <v>17.84</v>
      </c>
      <c r="D936">
        <v>36.69</v>
      </c>
      <c r="E936">
        <v>40.28</v>
      </c>
    </row>
    <row r="937" spans="1:5" x14ac:dyDescent="0.35">
      <c r="A937">
        <v>0.12816567974368809</v>
      </c>
      <c r="B937">
        <f t="shared" si="14"/>
        <v>0.11650566041498679</v>
      </c>
      <c r="C937">
        <v>17.504000000000001</v>
      </c>
      <c r="D937">
        <v>36.69</v>
      </c>
      <c r="E937">
        <v>40.28</v>
      </c>
    </row>
    <row r="938" spans="1:5" x14ac:dyDescent="0.35">
      <c r="A938">
        <v>0.12829085624980507</v>
      </c>
      <c r="B938">
        <f t="shared" si="14"/>
        <v>0.11663083692110378</v>
      </c>
      <c r="C938">
        <v>17.504000000000001</v>
      </c>
      <c r="D938">
        <v>36.69</v>
      </c>
      <c r="E938">
        <v>40.28</v>
      </c>
    </row>
    <row r="939" spans="1:5" x14ac:dyDescent="0.35">
      <c r="A939">
        <v>0.12841580578970024</v>
      </c>
      <c r="B939">
        <f t="shared" si="14"/>
        <v>0.11675578646099895</v>
      </c>
      <c r="C939">
        <v>17.72</v>
      </c>
      <c r="D939">
        <v>36.72</v>
      </c>
      <c r="E939">
        <v>40.28</v>
      </c>
    </row>
    <row r="940" spans="1:5" x14ac:dyDescent="0.35">
      <c r="A940">
        <v>0.12854085509752622</v>
      </c>
      <c r="B940">
        <f t="shared" si="14"/>
        <v>0.11688083576882492</v>
      </c>
      <c r="C940">
        <v>17.559999999999999</v>
      </c>
      <c r="D940">
        <v>36.72</v>
      </c>
      <c r="E940">
        <v>40.28</v>
      </c>
    </row>
    <row r="941" spans="1:5" x14ac:dyDescent="0.35">
      <c r="A941">
        <v>0.12866645925532794</v>
      </c>
      <c r="B941">
        <f t="shared" si="14"/>
        <v>0.11700643992662664</v>
      </c>
      <c r="C941">
        <v>17.559999999999999</v>
      </c>
      <c r="D941">
        <v>36.72</v>
      </c>
      <c r="E941">
        <v>40.28</v>
      </c>
    </row>
    <row r="942" spans="1:5" x14ac:dyDescent="0.35">
      <c r="A942">
        <v>0.12879195312416414</v>
      </c>
      <c r="B942">
        <f t="shared" si="14"/>
        <v>0.11713193379546284</v>
      </c>
      <c r="C942">
        <v>17.96</v>
      </c>
      <c r="D942">
        <v>36.72</v>
      </c>
      <c r="E942">
        <v>40.31</v>
      </c>
    </row>
    <row r="943" spans="1:5" x14ac:dyDescent="0.35">
      <c r="A943">
        <v>0.12891747592220781</v>
      </c>
      <c r="B943">
        <f t="shared" si="14"/>
        <v>0.11725745659350652</v>
      </c>
      <c r="C943">
        <v>17.600000000000001</v>
      </c>
      <c r="D943">
        <v>36.72</v>
      </c>
      <c r="E943">
        <v>40.28</v>
      </c>
    </row>
    <row r="944" spans="1:5" x14ac:dyDescent="0.35">
      <c r="A944">
        <v>0.12904297384375241</v>
      </c>
      <c r="B944">
        <f t="shared" si="14"/>
        <v>0.11738295451505111</v>
      </c>
      <c r="C944">
        <v>17.536000000000001</v>
      </c>
      <c r="D944">
        <v>36.72</v>
      </c>
      <c r="E944">
        <v>40.28</v>
      </c>
    </row>
    <row r="945" spans="1:5" x14ac:dyDescent="0.35">
      <c r="A945">
        <v>0.12916855312505504</v>
      </c>
      <c r="B945">
        <f t="shared" si="14"/>
        <v>0.11750853379635375</v>
      </c>
      <c r="C945">
        <v>18</v>
      </c>
      <c r="D945">
        <v>36.72</v>
      </c>
      <c r="E945">
        <v>40.28</v>
      </c>
    </row>
    <row r="946" spans="1:5" x14ac:dyDescent="0.35">
      <c r="A946">
        <v>0.12929420902946731</v>
      </c>
      <c r="B946">
        <f t="shared" si="14"/>
        <v>0.11763418970076601</v>
      </c>
      <c r="C946">
        <v>17.64</v>
      </c>
      <c r="D946">
        <v>36.72</v>
      </c>
      <c r="E946">
        <v>40.31</v>
      </c>
    </row>
    <row r="947" spans="1:5" x14ac:dyDescent="0.35">
      <c r="A947">
        <v>0.12941988981765462</v>
      </c>
      <c r="B947">
        <f t="shared" si="14"/>
        <v>0.11775987048895332</v>
      </c>
      <c r="C947">
        <v>17.623999999999999</v>
      </c>
      <c r="D947">
        <v>36.72</v>
      </c>
      <c r="E947">
        <v>40.31</v>
      </c>
    </row>
    <row r="948" spans="1:5" x14ac:dyDescent="0.35">
      <c r="A948">
        <v>0.12954539051133906</v>
      </c>
      <c r="B948">
        <f t="shared" si="14"/>
        <v>0.11788537118263777</v>
      </c>
      <c r="C948">
        <v>18</v>
      </c>
      <c r="D948">
        <v>36.72</v>
      </c>
      <c r="E948">
        <v>40.31</v>
      </c>
    </row>
    <row r="949" spans="1:5" x14ac:dyDescent="0.35">
      <c r="A949">
        <v>0.12967086146090878</v>
      </c>
      <c r="B949">
        <f t="shared" si="14"/>
        <v>0.11801084213220749</v>
      </c>
      <c r="C949">
        <v>17.52</v>
      </c>
      <c r="D949">
        <v>36.75</v>
      </c>
      <c r="E949">
        <v>40.31</v>
      </c>
    </row>
    <row r="950" spans="1:5" x14ac:dyDescent="0.35">
      <c r="A950">
        <v>0.12979614953655982</v>
      </c>
      <c r="B950">
        <f t="shared" si="14"/>
        <v>0.11813613020785853</v>
      </c>
      <c r="C950">
        <v>17.576000000000001</v>
      </c>
      <c r="D950">
        <v>36.72</v>
      </c>
      <c r="E950">
        <v>40.31</v>
      </c>
    </row>
    <row r="951" spans="1:5" x14ac:dyDescent="0.35">
      <c r="A951">
        <v>0.12992141157883452</v>
      </c>
      <c r="B951">
        <f t="shared" si="14"/>
        <v>0.11826139225013323</v>
      </c>
      <c r="C951">
        <v>17.920000000000002</v>
      </c>
      <c r="D951">
        <v>36.75</v>
      </c>
      <c r="E951">
        <v>40.31</v>
      </c>
    </row>
    <row r="952" spans="1:5" x14ac:dyDescent="0.35">
      <c r="A952">
        <v>0.13004652824020013</v>
      </c>
      <c r="B952">
        <f t="shared" si="14"/>
        <v>0.11838650891149884</v>
      </c>
      <c r="C952">
        <v>17.96</v>
      </c>
      <c r="D952">
        <v>36.75</v>
      </c>
      <c r="E952">
        <v>40.31</v>
      </c>
    </row>
    <row r="953" spans="1:5" x14ac:dyDescent="0.35">
      <c r="A953">
        <v>0.13017176006542286</v>
      </c>
      <c r="B953">
        <f t="shared" si="14"/>
        <v>0.11851174073672156</v>
      </c>
      <c r="C953">
        <v>17.376000000000001</v>
      </c>
      <c r="D953">
        <v>36.75</v>
      </c>
      <c r="E953">
        <v>40.31</v>
      </c>
    </row>
    <row r="954" spans="1:5" x14ac:dyDescent="0.35">
      <c r="A954">
        <v>0.13029738923796685</v>
      </c>
      <c r="B954">
        <f t="shared" si="14"/>
        <v>0.11863736990926556</v>
      </c>
      <c r="C954">
        <v>17.440000000000001</v>
      </c>
      <c r="D954">
        <v>36.72</v>
      </c>
      <c r="E954">
        <v>40.31</v>
      </c>
    </row>
    <row r="955" spans="1:5" x14ac:dyDescent="0.35">
      <c r="A955">
        <v>0.13042285972187528</v>
      </c>
      <c r="B955">
        <f t="shared" si="14"/>
        <v>0.11876284039317399</v>
      </c>
      <c r="C955">
        <v>17.823999999999899</v>
      </c>
      <c r="D955">
        <v>36.72</v>
      </c>
      <c r="E955">
        <v>40.31</v>
      </c>
    </row>
    <row r="956" spans="1:5" x14ac:dyDescent="0.35">
      <c r="A956">
        <v>0.13054841921257321</v>
      </c>
      <c r="B956">
        <f t="shared" si="14"/>
        <v>0.11888839988387191</v>
      </c>
      <c r="C956">
        <v>17.68</v>
      </c>
      <c r="D956">
        <v>36.75</v>
      </c>
      <c r="E956">
        <v>40.31</v>
      </c>
    </row>
    <row r="957" spans="1:5" x14ac:dyDescent="0.35">
      <c r="A957">
        <v>0.13068206053139875</v>
      </c>
      <c r="B957">
        <f t="shared" si="14"/>
        <v>0.11902204120269745</v>
      </c>
      <c r="C957">
        <v>17.759999999999899</v>
      </c>
      <c r="D957">
        <v>36.75</v>
      </c>
      <c r="E957">
        <v>40.340000000000003</v>
      </c>
    </row>
    <row r="958" spans="1:5" x14ac:dyDescent="0.35">
      <c r="A958">
        <v>0.13080729293869808</v>
      </c>
      <c r="B958">
        <f t="shared" si="14"/>
        <v>0.11914727360999679</v>
      </c>
      <c r="C958">
        <v>17.68</v>
      </c>
      <c r="D958">
        <v>36.75</v>
      </c>
      <c r="E958">
        <v>40.31</v>
      </c>
    </row>
    <row r="959" spans="1:5" x14ac:dyDescent="0.35">
      <c r="A959">
        <v>0.13093277476582443</v>
      </c>
      <c r="B959">
        <f t="shared" si="14"/>
        <v>0.11927275543712314</v>
      </c>
      <c r="C959">
        <v>17.823999999999899</v>
      </c>
      <c r="D959">
        <v>36.75</v>
      </c>
      <c r="E959">
        <v>40.340000000000003</v>
      </c>
    </row>
    <row r="960" spans="1:5" x14ac:dyDescent="0.35">
      <c r="A960">
        <v>0.13105824247759301</v>
      </c>
      <c r="B960">
        <f t="shared" si="14"/>
        <v>0.11939822314889172</v>
      </c>
      <c r="C960">
        <v>17.463999999999999</v>
      </c>
      <c r="D960">
        <v>36.75</v>
      </c>
      <c r="E960">
        <v>40.340000000000003</v>
      </c>
    </row>
    <row r="961" spans="1:5" x14ac:dyDescent="0.35">
      <c r="A961">
        <v>0.13118350301374448</v>
      </c>
      <c r="B961">
        <f t="shared" si="14"/>
        <v>0.11952348368504319</v>
      </c>
      <c r="C961">
        <v>17.72</v>
      </c>
      <c r="D961">
        <v>36.75</v>
      </c>
      <c r="E961">
        <v>40.340000000000003</v>
      </c>
    </row>
    <row r="962" spans="1:5" x14ac:dyDescent="0.35">
      <c r="A962">
        <v>0.13130868043663213</v>
      </c>
      <c r="B962">
        <f t="shared" si="14"/>
        <v>0.11964866110793083</v>
      </c>
      <c r="C962">
        <v>18.16</v>
      </c>
      <c r="D962">
        <v>36.75</v>
      </c>
      <c r="E962">
        <v>40.340000000000003</v>
      </c>
    </row>
    <row r="963" spans="1:5" x14ac:dyDescent="0.35">
      <c r="A963">
        <v>0.13143361469701631</v>
      </c>
      <c r="B963">
        <f t="shared" si="14"/>
        <v>0.11977359536831501</v>
      </c>
      <c r="C963">
        <v>17.504000000000001</v>
      </c>
      <c r="D963">
        <v>36.75</v>
      </c>
      <c r="E963">
        <v>40.340000000000003</v>
      </c>
    </row>
    <row r="964" spans="1:5" x14ac:dyDescent="0.35">
      <c r="A964">
        <v>0.13155898958211765</v>
      </c>
      <c r="B964">
        <f t="shared" si="14"/>
        <v>0.11989897025341635</v>
      </c>
      <c r="C964">
        <v>17.52</v>
      </c>
      <c r="D964">
        <v>36.75</v>
      </c>
      <c r="E964">
        <v>40.340000000000003</v>
      </c>
    </row>
    <row r="965" spans="1:5" x14ac:dyDescent="0.35">
      <c r="A965">
        <v>0.13168442129244795</v>
      </c>
      <c r="B965">
        <f t="shared" si="14"/>
        <v>0.12002440196374665</v>
      </c>
      <c r="C965">
        <v>17.623999999999999</v>
      </c>
      <c r="D965">
        <v>36.78</v>
      </c>
      <c r="E965">
        <v>40.340000000000003</v>
      </c>
    </row>
    <row r="966" spans="1:5" x14ac:dyDescent="0.35">
      <c r="A966">
        <v>0.13180981041659834</v>
      </c>
      <c r="B966">
        <f t="shared" si="14"/>
        <v>0.12014979108789704</v>
      </c>
      <c r="C966">
        <v>17.295999999999999</v>
      </c>
      <c r="D966">
        <v>36.78</v>
      </c>
      <c r="E966">
        <v>40.340000000000003</v>
      </c>
    </row>
    <row r="967" spans="1:5" x14ac:dyDescent="0.35">
      <c r="A967">
        <v>0.13193542940280167</v>
      </c>
      <c r="B967">
        <f t="shared" si="14"/>
        <v>0.12027541007410038</v>
      </c>
      <c r="C967">
        <v>17.576000000000001</v>
      </c>
      <c r="D967">
        <v>36.78</v>
      </c>
      <c r="E967">
        <v>40.340000000000003</v>
      </c>
    </row>
    <row r="968" spans="1:5" x14ac:dyDescent="0.35">
      <c r="A968">
        <v>0.13206088923470816</v>
      </c>
      <c r="B968">
        <f t="shared" si="14"/>
        <v>0.12040086990600686</v>
      </c>
      <c r="C968">
        <v>17.84</v>
      </c>
      <c r="D968">
        <v>36.78</v>
      </c>
      <c r="E968">
        <v>40.340000000000003</v>
      </c>
    </row>
    <row r="969" spans="1:5" x14ac:dyDescent="0.35">
      <c r="A969">
        <v>0.13218637373211095</v>
      </c>
      <c r="B969">
        <f t="shared" ref="B969:B1032" si="15">A969-0.0116600193287013</f>
        <v>0.12052635440340966</v>
      </c>
      <c r="C969">
        <v>17.783999999999999</v>
      </c>
      <c r="D969">
        <v>36.78</v>
      </c>
      <c r="E969">
        <v>40.340000000000003</v>
      </c>
    </row>
    <row r="970" spans="1:5" x14ac:dyDescent="0.35">
      <c r="A970">
        <v>0.1323119221124216</v>
      </c>
      <c r="B970">
        <f t="shared" si="15"/>
        <v>0.1206519027837203</v>
      </c>
      <c r="C970">
        <v>17.72</v>
      </c>
      <c r="D970">
        <v>36.78</v>
      </c>
      <c r="E970">
        <v>40.340000000000003</v>
      </c>
    </row>
    <row r="971" spans="1:5" x14ac:dyDescent="0.35">
      <c r="A971">
        <v>0.13243726955988677</v>
      </c>
      <c r="B971">
        <f t="shared" si="15"/>
        <v>0.12077725023118548</v>
      </c>
      <c r="C971">
        <v>17.72</v>
      </c>
      <c r="D971">
        <v>36.78</v>
      </c>
      <c r="E971">
        <v>40.340000000000003</v>
      </c>
    </row>
    <row r="972" spans="1:5" x14ac:dyDescent="0.35">
      <c r="A972">
        <v>0.13256274467130424</v>
      </c>
      <c r="B972">
        <f t="shared" si="15"/>
        <v>0.12090272534260295</v>
      </c>
      <c r="C972">
        <v>17.056000000000001</v>
      </c>
      <c r="D972">
        <v>36.78</v>
      </c>
      <c r="E972">
        <v>40.340000000000003</v>
      </c>
    </row>
    <row r="973" spans="1:5" x14ac:dyDescent="0.35">
      <c r="A973">
        <v>0.13268788252753438</v>
      </c>
      <c r="B973">
        <f t="shared" si="15"/>
        <v>0.12102786319883309</v>
      </c>
      <c r="C973">
        <v>17.600000000000001</v>
      </c>
      <c r="D973">
        <v>36.78</v>
      </c>
      <c r="E973">
        <v>40.340000000000003</v>
      </c>
    </row>
    <row r="974" spans="1:5" x14ac:dyDescent="0.35">
      <c r="A974">
        <v>0.13281296261266107</v>
      </c>
      <c r="B974">
        <f t="shared" si="15"/>
        <v>0.12115294328395977</v>
      </c>
      <c r="C974">
        <v>17.783999999999999</v>
      </c>
      <c r="D974">
        <v>36.78</v>
      </c>
      <c r="E974">
        <v>40.340000000000003</v>
      </c>
    </row>
    <row r="975" spans="1:5" x14ac:dyDescent="0.35">
      <c r="A975">
        <v>0.13293800855899462</v>
      </c>
      <c r="B975">
        <f t="shared" si="15"/>
        <v>0.12127798923029333</v>
      </c>
      <c r="C975">
        <v>17.440000000000001</v>
      </c>
      <c r="D975">
        <v>36.78</v>
      </c>
      <c r="E975">
        <v>40.369999999999997</v>
      </c>
    </row>
    <row r="976" spans="1:5" x14ac:dyDescent="0.35">
      <c r="A976">
        <v>0.13306332616048167</v>
      </c>
      <c r="B976">
        <f t="shared" si="15"/>
        <v>0.12140330683178037</v>
      </c>
      <c r="C976">
        <v>17.920000000000002</v>
      </c>
      <c r="D976">
        <v>36.78</v>
      </c>
      <c r="E976">
        <v>40.369999999999997</v>
      </c>
    </row>
    <row r="977" spans="1:5" x14ac:dyDescent="0.35">
      <c r="A977">
        <v>0.13318838090344798</v>
      </c>
      <c r="B977">
        <f t="shared" si="15"/>
        <v>0.12152836157474668</v>
      </c>
      <c r="C977">
        <v>17.695999999999898</v>
      </c>
      <c r="D977">
        <v>36.78</v>
      </c>
      <c r="E977">
        <v>40.340000000000003</v>
      </c>
    </row>
    <row r="978" spans="1:5" x14ac:dyDescent="0.35">
      <c r="A978">
        <v>0.13331387152720708</v>
      </c>
      <c r="B978">
        <f t="shared" si="15"/>
        <v>0.12165385219850579</v>
      </c>
      <c r="C978">
        <v>17.823999999999899</v>
      </c>
      <c r="D978">
        <v>36.78</v>
      </c>
      <c r="E978">
        <v>40.369999999999997</v>
      </c>
    </row>
    <row r="979" spans="1:5" x14ac:dyDescent="0.35">
      <c r="A979">
        <v>0.13343946944223717</v>
      </c>
      <c r="B979">
        <f t="shared" si="15"/>
        <v>0.12177945011353587</v>
      </c>
      <c r="C979">
        <v>17.856000000000002</v>
      </c>
      <c r="D979">
        <v>36.78</v>
      </c>
      <c r="E979">
        <v>40.340000000000003</v>
      </c>
    </row>
    <row r="980" spans="1:5" x14ac:dyDescent="0.35">
      <c r="A980">
        <v>0.1335649355314672</v>
      </c>
      <c r="B980">
        <f t="shared" si="15"/>
        <v>0.1219049162027659</v>
      </c>
      <c r="C980">
        <v>17.783999999999999</v>
      </c>
      <c r="D980">
        <v>36.78</v>
      </c>
      <c r="E980">
        <v>40.369999999999997</v>
      </c>
    </row>
    <row r="981" spans="1:5" x14ac:dyDescent="0.35">
      <c r="A981">
        <v>0.13369044409773778</v>
      </c>
      <c r="B981">
        <f t="shared" si="15"/>
        <v>0.12203042476903649</v>
      </c>
      <c r="C981">
        <v>18.015999999999998</v>
      </c>
      <c r="D981">
        <v>36.81</v>
      </c>
      <c r="E981">
        <v>40.369999999999997</v>
      </c>
    </row>
    <row r="982" spans="1:5" x14ac:dyDescent="0.35">
      <c r="A982">
        <v>0.13381596504768822</v>
      </c>
      <c r="B982">
        <f t="shared" si="15"/>
        <v>0.12215594571898693</v>
      </c>
      <c r="C982">
        <v>17.263999999999999</v>
      </c>
      <c r="D982">
        <v>36.81</v>
      </c>
      <c r="E982">
        <v>40.369999999999997</v>
      </c>
    </row>
    <row r="983" spans="1:5" x14ac:dyDescent="0.35">
      <c r="A983">
        <v>0.13394151794636855</v>
      </c>
      <c r="B983">
        <f t="shared" si="15"/>
        <v>0.12228149861766725</v>
      </c>
      <c r="C983">
        <v>17.856000000000002</v>
      </c>
      <c r="D983">
        <v>36.81</v>
      </c>
      <c r="E983">
        <v>40.369999999999997</v>
      </c>
    </row>
    <row r="984" spans="1:5" x14ac:dyDescent="0.35">
      <c r="A984">
        <v>0.13406701481289929</v>
      </c>
      <c r="B984">
        <f t="shared" si="15"/>
        <v>0.12240699548419799</v>
      </c>
      <c r="C984">
        <v>17.344000000000001</v>
      </c>
      <c r="D984">
        <v>36.81</v>
      </c>
      <c r="E984">
        <v>40.369999999999997</v>
      </c>
    </row>
    <row r="985" spans="1:5" x14ac:dyDescent="0.35">
      <c r="A985">
        <v>0.13419247708952753</v>
      </c>
      <c r="B985">
        <f t="shared" si="15"/>
        <v>0.12253245776082623</v>
      </c>
      <c r="C985">
        <v>17.72</v>
      </c>
      <c r="D985">
        <v>36.81</v>
      </c>
      <c r="E985">
        <v>40.369999999999997</v>
      </c>
    </row>
    <row r="986" spans="1:5" x14ac:dyDescent="0.35">
      <c r="A986">
        <v>0.13431798668898409</v>
      </c>
      <c r="B986">
        <f t="shared" si="15"/>
        <v>0.1226579673602828</v>
      </c>
      <c r="C986">
        <v>17.175999999999998</v>
      </c>
      <c r="D986">
        <v>36.81</v>
      </c>
      <c r="E986">
        <v>40.369999999999997</v>
      </c>
    </row>
    <row r="987" spans="1:5" x14ac:dyDescent="0.35">
      <c r="A987">
        <v>0.13444293900829507</v>
      </c>
      <c r="B987">
        <f t="shared" si="15"/>
        <v>0.12278291967959377</v>
      </c>
      <c r="C987">
        <v>17.896000000000001</v>
      </c>
      <c r="D987">
        <v>36.81</v>
      </c>
      <c r="E987">
        <v>40.369999999999997</v>
      </c>
    </row>
    <row r="988" spans="1:5" x14ac:dyDescent="0.35">
      <c r="A988">
        <v>0.1345683317122166</v>
      </c>
      <c r="B988">
        <f t="shared" si="15"/>
        <v>0.12290831238351531</v>
      </c>
      <c r="C988">
        <v>17.783999999999999</v>
      </c>
      <c r="D988">
        <v>36.81</v>
      </c>
      <c r="E988">
        <v>40.4</v>
      </c>
    </row>
    <row r="989" spans="1:5" x14ac:dyDescent="0.35">
      <c r="A989">
        <v>0.13469421354238875</v>
      </c>
      <c r="B989">
        <f t="shared" si="15"/>
        <v>0.12303419421368746</v>
      </c>
      <c r="C989">
        <v>18.303999999999998</v>
      </c>
      <c r="D989">
        <v>36.81</v>
      </c>
      <c r="E989">
        <v>40.369999999999997</v>
      </c>
    </row>
    <row r="990" spans="1:5" x14ac:dyDescent="0.35">
      <c r="A990">
        <v>0.13481979247444542</v>
      </c>
      <c r="B990">
        <f t="shared" si="15"/>
        <v>0.12315977314574413</v>
      </c>
      <c r="C990">
        <v>17.423999999999999</v>
      </c>
      <c r="D990">
        <v>36.81</v>
      </c>
      <c r="E990">
        <v>40.369999999999997</v>
      </c>
    </row>
    <row r="991" spans="1:5" x14ac:dyDescent="0.35">
      <c r="A991">
        <v>0.13494513981277123</v>
      </c>
      <c r="B991">
        <f t="shared" si="15"/>
        <v>0.12328512048406993</v>
      </c>
      <c r="C991">
        <v>17.72</v>
      </c>
      <c r="D991">
        <v>36.81</v>
      </c>
      <c r="E991">
        <v>40.4</v>
      </c>
    </row>
    <row r="992" spans="1:5" x14ac:dyDescent="0.35">
      <c r="A992">
        <v>0.13507060278061545</v>
      </c>
      <c r="B992">
        <f t="shared" si="15"/>
        <v>0.12341058345191415</v>
      </c>
      <c r="C992">
        <v>17.72</v>
      </c>
      <c r="D992">
        <v>36.840000000000003</v>
      </c>
      <c r="E992">
        <v>40.4</v>
      </c>
    </row>
    <row r="993" spans="1:5" x14ac:dyDescent="0.35">
      <c r="A993">
        <v>0.13519611620722571</v>
      </c>
      <c r="B993">
        <f t="shared" si="15"/>
        <v>0.12353609687852442</v>
      </c>
      <c r="C993">
        <v>17.504000000000001</v>
      </c>
      <c r="D993">
        <v>36.81</v>
      </c>
      <c r="E993">
        <v>40.4</v>
      </c>
    </row>
    <row r="994" spans="1:5" x14ac:dyDescent="0.35">
      <c r="A994">
        <v>0.13532149096863577</v>
      </c>
      <c r="B994">
        <f t="shared" si="15"/>
        <v>0.12366147163993448</v>
      </c>
      <c r="C994">
        <v>17.695999999999898</v>
      </c>
      <c r="D994">
        <v>36.81</v>
      </c>
      <c r="E994">
        <v>40.4</v>
      </c>
    </row>
    <row r="995" spans="1:5" x14ac:dyDescent="0.35">
      <c r="A995">
        <v>0.1354468759309384</v>
      </c>
      <c r="B995">
        <f t="shared" si="15"/>
        <v>0.12378685660223711</v>
      </c>
      <c r="C995">
        <v>17.576000000000001</v>
      </c>
      <c r="D995">
        <v>36.81</v>
      </c>
      <c r="E995">
        <v>40.4</v>
      </c>
    </row>
    <row r="996" spans="1:5" x14ac:dyDescent="0.35">
      <c r="A996">
        <v>0.13557230821606936</v>
      </c>
      <c r="B996">
        <f t="shared" si="15"/>
        <v>0.12391228888736806</v>
      </c>
      <c r="C996">
        <v>17.576000000000001</v>
      </c>
      <c r="D996">
        <v>36.840000000000003</v>
      </c>
      <c r="E996">
        <v>40.4</v>
      </c>
    </row>
    <row r="997" spans="1:5" x14ac:dyDescent="0.35">
      <c r="A997">
        <v>0.13569780057878233</v>
      </c>
      <c r="B997">
        <f t="shared" si="15"/>
        <v>0.12403778125008104</v>
      </c>
      <c r="C997">
        <v>17.376000000000001</v>
      </c>
      <c r="D997">
        <v>36.840000000000003</v>
      </c>
      <c r="E997">
        <v>40.43</v>
      </c>
    </row>
    <row r="998" spans="1:5" x14ac:dyDescent="0.35">
      <c r="A998">
        <v>0.135823379510839</v>
      </c>
      <c r="B998">
        <f t="shared" si="15"/>
        <v>0.12416336018213771</v>
      </c>
      <c r="C998">
        <v>17.36</v>
      </c>
      <c r="D998">
        <v>36.840000000000003</v>
      </c>
      <c r="E998">
        <v>40.4</v>
      </c>
    </row>
    <row r="999" spans="1:5" x14ac:dyDescent="0.35">
      <c r="A999">
        <v>0.13594840011501219</v>
      </c>
      <c r="B999">
        <f t="shared" si="15"/>
        <v>0.1242883807863109</v>
      </c>
      <c r="C999">
        <v>17.783999999999999</v>
      </c>
      <c r="D999">
        <v>36.840000000000003</v>
      </c>
      <c r="E999">
        <v>40.4</v>
      </c>
    </row>
    <row r="1000" spans="1:5" x14ac:dyDescent="0.35">
      <c r="A1000">
        <v>0.13607372766273329</v>
      </c>
      <c r="B1000">
        <f t="shared" si="15"/>
        <v>0.12441370833403199</v>
      </c>
      <c r="C1000">
        <v>17.440000000000001</v>
      </c>
      <c r="D1000">
        <v>36.840000000000003</v>
      </c>
      <c r="E1000">
        <v>40.43</v>
      </c>
    </row>
    <row r="1001" spans="1:5" x14ac:dyDescent="0.35">
      <c r="A1001">
        <v>0.13619962176016998</v>
      </c>
      <c r="B1001">
        <f t="shared" si="15"/>
        <v>0.12453960243146868</v>
      </c>
      <c r="C1001">
        <v>17.896000000000001</v>
      </c>
      <c r="D1001">
        <v>36.869999999999997</v>
      </c>
      <c r="E1001">
        <v>40.43</v>
      </c>
    </row>
    <row r="1002" spans="1:5" x14ac:dyDescent="0.35">
      <c r="A1002">
        <v>0.13632498310471419</v>
      </c>
      <c r="B1002">
        <f t="shared" si="15"/>
        <v>0.1246649637760129</v>
      </c>
      <c r="C1002">
        <v>17.64</v>
      </c>
      <c r="D1002">
        <v>36.840000000000003</v>
      </c>
      <c r="E1002">
        <v>40.43</v>
      </c>
    </row>
    <row r="1003" spans="1:5" x14ac:dyDescent="0.35">
      <c r="A1003">
        <v>0.13645060855924385</v>
      </c>
      <c r="B1003">
        <f t="shared" si="15"/>
        <v>0.12479058923054255</v>
      </c>
      <c r="C1003">
        <v>17.2</v>
      </c>
      <c r="D1003">
        <v>36.840000000000003</v>
      </c>
      <c r="E1003">
        <v>40.43</v>
      </c>
    </row>
    <row r="1004" spans="1:5" x14ac:dyDescent="0.35">
      <c r="A1004">
        <v>0.13657610474183457</v>
      </c>
      <c r="B1004">
        <f t="shared" si="15"/>
        <v>0.12491608541313327</v>
      </c>
      <c r="C1004">
        <v>17.72</v>
      </c>
      <c r="D1004">
        <v>36.869999999999997</v>
      </c>
      <c r="E1004">
        <v>40.43</v>
      </c>
    </row>
    <row r="1005" spans="1:5" x14ac:dyDescent="0.35">
      <c r="A1005">
        <v>0.13670163113420131</v>
      </c>
      <c r="B1005">
        <f t="shared" si="15"/>
        <v>0.1250416118055</v>
      </c>
      <c r="C1005">
        <v>17.759999999999899</v>
      </c>
      <c r="D1005">
        <v>36.869999999999997</v>
      </c>
      <c r="E1005">
        <v>40.43</v>
      </c>
    </row>
    <row r="1006" spans="1:5" x14ac:dyDescent="0.35">
      <c r="A1006">
        <v>0.1368272318286472</v>
      </c>
      <c r="B1006">
        <f t="shared" si="15"/>
        <v>0.12516721249994589</v>
      </c>
      <c r="C1006">
        <v>17.84</v>
      </c>
      <c r="D1006">
        <v>36.840000000000003</v>
      </c>
      <c r="E1006">
        <v>40.43</v>
      </c>
    </row>
    <row r="1007" spans="1:5" x14ac:dyDescent="0.35">
      <c r="A1007">
        <v>0.1369525471018278</v>
      </c>
      <c r="B1007">
        <f t="shared" si="15"/>
        <v>0.12529252777312649</v>
      </c>
      <c r="C1007">
        <v>17.623999999999999</v>
      </c>
      <c r="D1007">
        <v>36.840000000000003</v>
      </c>
      <c r="E1007">
        <v>40.43</v>
      </c>
    </row>
    <row r="1008" spans="1:5" x14ac:dyDescent="0.35">
      <c r="A1008">
        <v>0.13707804178557126</v>
      </c>
      <c r="B1008">
        <f t="shared" si="15"/>
        <v>0.12541802245686995</v>
      </c>
      <c r="C1008">
        <v>16.88</v>
      </c>
      <c r="D1008">
        <v>36.869999999999997</v>
      </c>
      <c r="E1008">
        <v>40.43</v>
      </c>
    </row>
    <row r="1009" spans="1:5" x14ac:dyDescent="0.35">
      <c r="A1009">
        <v>0.13720358785212738</v>
      </c>
      <c r="B1009">
        <f t="shared" si="15"/>
        <v>0.12554356852342607</v>
      </c>
      <c r="C1009">
        <v>17.64</v>
      </c>
      <c r="D1009">
        <v>36.840000000000003</v>
      </c>
      <c r="E1009">
        <v>40.4</v>
      </c>
    </row>
    <row r="1010" spans="1:5" x14ac:dyDescent="0.35">
      <c r="A1010">
        <v>0.13732864629855612</v>
      </c>
      <c r="B1010">
        <f t="shared" si="15"/>
        <v>0.12566862696985481</v>
      </c>
      <c r="C1010">
        <v>17.36</v>
      </c>
      <c r="D1010">
        <v>36.840000000000003</v>
      </c>
      <c r="E1010">
        <v>40.43</v>
      </c>
    </row>
    <row r="1011" spans="1:5" x14ac:dyDescent="0.35">
      <c r="A1011">
        <v>0.1374539362223004</v>
      </c>
      <c r="B1011">
        <f t="shared" si="15"/>
        <v>0.12579391689359909</v>
      </c>
      <c r="C1011">
        <v>17.896000000000001</v>
      </c>
      <c r="D1011">
        <v>36.869999999999997</v>
      </c>
      <c r="E1011">
        <v>40.43</v>
      </c>
    </row>
    <row r="1012" spans="1:5" x14ac:dyDescent="0.35">
      <c r="A1012">
        <v>0.1375792818289483</v>
      </c>
      <c r="B1012">
        <f t="shared" si="15"/>
        <v>0.12591926250024699</v>
      </c>
      <c r="C1012">
        <v>17.68</v>
      </c>
      <c r="D1012">
        <v>36.869999999999997</v>
      </c>
      <c r="E1012">
        <v>40.43</v>
      </c>
    </row>
    <row r="1013" spans="1:5" x14ac:dyDescent="0.35">
      <c r="A1013">
        <v>0.13770486239081947</v>
      </c>
      <c r="B1013">
        <f t="shared" si="15"/>
        <v>0.12604484306211816</v>
      </c>
      <c r="C1013">
        <v>17.64</v>
      </c>
      <c r="D1013">
        <v>36.869999999999997</v>
      </c>
      <c r="E1013">
        <v>40.43</v>
      </c>
    </row>
    <row r="1014" spans="1:5" x14ac:dyDescent="0.35">
      <c r="A1014">
        <v>0.1378303777819383</v>
      </c>
      <c r="B1014">
        <f t="shared" si="15"/>
        <v>0.12617035845323699</v>
      </c>
      <c r="C1014">
        <v>18.015999999999998</v>
      </c>
      <c r="D1014">
        <v>36.869999999999997</v>
      </c>
      <c r="E1014">
        <v>40.43</v>
      </c>
    </row>
    <row r="1015" spans="1:5" x14ac:dyDescent="0.35">
      <c r="A1015">
        <v>0.13795578796271002</v>
      </c>
      <c r="B1015">
        <f t="shared" si="15"/>
        <v>0.12629576863400871</v>
      </c>
      <c r="C1015">
        <v>17.84</v>
      </c>
      <c r="D1015">
        <v>36.869999999999997</v>
      </c>
      <c r="E1015">
        <v>40.46</v>
      </c>
    </row>
    <row r="1016" spans="1:5" x14ac:dyDescent="0.35">
      <c r="A1016">
        <v>0.13808125092327828</v>
      </c>
      <c r="B1016">
        <f t="shared" si="15"/>
        <v>0.12642123159457697</v>
      </c>
      <c r="C1016">
        <v>17.72</v>
      </c>
      <c r="D1016">
        <v>36.869999999999997</v>
      </c>
      <c r="E1016">
        <v>40.46</v>
      </c>
    </row>
    <row r="1017" spans="1:5" x14ac:dyDescent="0.35">
      <c r="A1017">
        <v>0.13820682962978026</v>
      </c>
      <c r="B1017">
        <f t="shared" si="15"/>
        <v>0.12654681030107895</v>
      </c>
      <c r="C1017">
        <v>17.536000000000001</v>
      </c>
      <c r="D1017">
        <v>36.869999999999997</v>
      </c>
      <c r="E1017">
        <v>40.46</v>
      </c>
    </row>
    <row r="1018" spans="1:5" x14ac:dyDescent="0.35">
      <c r="A1018">
        <v>0.13833234074263601</v>
      </c>
      <c r="B1018">
        <f t="shared" si="15"/>
        <v>0.1266723214139347</v>
      </c>
      <c r="C1018">
        <v>17.96</v>
      </c>
      <c r="D1018">
        <v>36.869999999999997</v>
      </c>
      <c r="E1018">
        <v>40.43</v>
      </c>
    </row>
    <row r="1019" spans="1:5" x14ac:dyDescent="0.35">
      <c r="A1019">
        <v>0.1384578712968505</v>
      </c>
      <c r="B1019">
        <f t="shared" si="15"/>
        <v>0.12679785196814919</v>
      </c>
      <c r="C1019">
        <v>17.783999999999999</v>
      </c>
      <c r="D1019">
        <v>36.869999999999997</v>
      </c>
      <c r="E1019">
        <v>40.46</v>
      </c>
    </row>
    <row r="1020" spans="1:5" x14ac:dyDescent="0.35">
      <c r="A1020">
        <v>0.13858333472308004</v>
      </c>
      <c r="B1020">
        <f t="shared" si="15"/>
        <v>0.12692331539437873</v>
      </c>
      <c r="C1020">
        <v>17.783999999999999</v>
      </c>
      <c r="D1020">
        <v>36.9</v>
      </c>
      <c r="E1020">
        <v>40.46</v>
      </c>
    </row>
    <row r="1021" spans="1:5" x14ac:dyDescent="0.35">
      <c r="A1021">
        <v>0.13870881712500704</v>
      </c>
      <c r="B1021">
        <f t="shared" si="15"/>
        <v>0.12704879779630573</v>
      </c>
      <c r="C1021">
        <v>17.64</v>
      </c>
      <c r="D1021">
        <v>36.9</v>
      </c>
      <c r="E1021">
        <v>40.46</v>
      </c>
    </row>
    <row r="1022" spans="1:5" x14ac:dyDescent="0.35">
      <c r="A1022">
        <v>0.13883415011514444</v>
      </c>
      <c r="B1022">
        <f t="shared" si="15"/>
        <v>0.12717413078644313</v>
      </c>
      <c r="C1022">
        <v>17.559999999999999</v>
      </c>
      <c r="D1022">
        <v>36.9</v>
      </c>
      <c r="E1022">
        <v>40.46</v>
      </c>
    </row>
    <row r="1023" spans="1:5" x14ac:dyDescent="0.35">
      <c r="A1023">
        <v>0.13895964201219613</v>
      </c>
      <c r="B1023">
        <f t="shared" si="15"/>
        <v>0.12729962268349482</v>
      </c>
      <c r="C1023">
        <v>17.783999999999999</v>
      </c>
      <c r="D1023">
        <v>36.9</v>
      </c>
      <c r="E1023">
        <v>40.49</v>
      </c>
    </row>
    <row r="1024" spans="1:5" x14ac:dyDescent="0.35">
      <c r="A1024">
        <v>0.13908523102145409</v>
      </c>
      <c r="B1024">
        <f t="shared" si="15"/>
        <v>0.12742521169275278</v>
      </c>
      <c r="C1024">
        <v>17.559999999999999</v>
      </c>
      <c r="D1024">
        <v>36.9</v>
      </c>
      <c r="E1024">
        <v>40.49</v>
      </c>
    </row>
    <row r="1025" spans="1:5" x14ac:dyDescent="0.35">
      <c r="A1025">
        <v>0.13921071828372078</v>
      </c>
      <c r="B1025">
        <f t="shared" si="15"/>
        <v>0.12755069895501947</v>
      </c>
      <c r="C1025">
        <v>17.576000000000001</v>
      </c>
      <c r="D1025">
        <v>36.9</v>
      </c>
      <c r="E1025">
        <v>40.49</v>
      </c>
    </row>
    <row r="1026" spans="1:5" x14ac:dyDescent="0.35">
      <c r="A1026">
        <v>0.1393361103037023</v>
      </c>
      <c r="B1026">
        <f t="shared" si="15"/>
        <v>0.12767609097500099</v>
      </c>
      <c r="C1026">
        <v>17.576000000000001</v>
      </c>
      <c r="D1026">
        <v>36.9</v>
      </c>
      <c r="E1026">
        <v>40.46</v>
      </c>
    </row>
    <row r="1027" spans="1:5" x14ac:dyDescent="0.35">
      <c r="A1027">
        <v>0.13946162256615935</v>
      </c>
      <c r="B1027">
        <f t="shared" si="15"/>
        <v>0.12780160323745804</v>
      </c>
      <c r="C1027">
        <v>17.823999999999899</v>
      </c>
      <c r="D1027">
        <v>36.9</v>
      </c>
      <c r="E1027">
        <v>40.49</v>
      </c>
    </row>
    <row r="1028" spans="1:5" x14ac:dyDescent="0.35">
      <c r="A1028">
        <v>0.1395871611093753</v>
      </c>
      <c r="B1028">
        <f t="shared" si="15"/>
        <v>0.12792714178067399</v>
      </c>
      <c r="C1028">
        <v>17.896000000000001</v>
      </c>
      <c r="D1028">
        <v>36.9</v>
      </c>
      <c r="E1028">
        <v>40.49</v>
      </c>
    </row>
    <row r="1029" spans="1:5" x14ac:dyDescent="0.35">
      <c r="A1029">
        <v>0.13971268911700463</v>
      </c>
      <c r="B1029">
        <f t="shared" si="15"/>
        <v>0.12805266978830332</v>
      </c>
      <c r="C1029">
        <v>17.536000000000001</v>
      </c>
      <c r="D1029">
        <v>36.9</v>
      </c>
      <c r="E1029">
        <v>40.520000000000003</v>
      </c>
    </row>
    <row r="1030" spans="1:5" x14ac:dyDescent="0.35">
      <c r="A1030">
        <v>0.13983816342806676</v>
      </c>
      <c r="B1030">
        <f t="shared" si="15"/>
        <v>0.12817814409936545</v>
      </c>
      <c r="C1030">
        <v>17.559999999999999</v>
      </c>
      <c r="D1030">
        <v>36.93</v>
      </c>
      <c r="E1030">
        <v>40.49</v>
      </c>
    </row>
    <row r="1031" spans="1:5" x14ac:dyDescent="0.35">
      <c r="A1031">
        <v>0.13996356006828137</v>
      </c>
      <c r="B1031">
        <f t="shared" si="15"/>
        <v>0.12830354073958006</v>
      </c>
      <c r="C1031">
        <v>17.399999999999999</v>
      </c>
      <c r="D1031">
        <v>36.93</v>
      </c>
      <c r="E1031">
        <v>40.49</v>
      </c>
    </row>
    <row r="1032" spans="1:5" x14ac:dyDescent="0.35">
      <c r="A1032">
        <v>0.14008923750225222</v>
      </c>
      <c r="B1032">
        <f t="shared" si="15"/>
        <v>0.12842921817355091</v>
      </c>
      <c r="C1032">
        <v>17.783999999999999</v>
      </c>
      <c r="D1032">
        <v>36.93</v>
      </c>
      <c r="E1032">
        <v>40.520000000000003</v>
      </c>
    </row>
    <row r="1033" spans="1:5" x14ac:dyDescent="0.35">
      <c r="A1033">
        <v>0.14021428391424706</v>
      </c>
      <c r="B1033">
        <f t="shared" ref="B1033:B1096" si="16">A1033-0.0116600193287013</f>
        <v>0.12855426458554575</v>
      </c>
      <c r="C1033">
        <v>17.64</v>
      </c>
      <c r="D1033">
        <v>36.93</v>
      </c>
      <c r="E1033">
        <v>40.520000000000003</v>
      </c>
    </row>
    <row r="1034" spans="1:5" x14ac:dyDescent="0.35">
      <c r="A1034">
        <v>0.14033969907177379</v>
      </c>
      <c r="B1034">
        <f t="shared" si="16"/>
        <v>0.12867967974307248</v>
      </c>
      <c r="C1034">
        <v>17.36</v>
      </c>
      <c r="D1034">
        <v>36.9</v>
      </c>
      <c r="E1034">
        <v>40.49</v>
      </c>
    </row>
    <row r="1035" spans="1:5" x14ac:dyDescent="0.35">
      <c r="A1035">
        <v>0.14046516296366462</v>
      </c>
      <c r="B1035">
        <f t="shared" si="16"/>
        <v>0.12880514363496331</v>
      </c>
      <c r="C1035">
        <v>17.600000000000001</v>
      </c>
      <c r="D1035">
        <v>36.9</v>
      </c>
      <c r="E1035">
        <v>40.49</v>
      </c>
    </row>
    <row r="1036" spans="1:5" x14ac:dyDescent="0.35">
      <c r="A1036">
        <v>0.14059060718136607</v>
      </c>
      <c r="B1036">
        <f t="shared" si="16"/>
        <v>0.12893058785266476</v>
      </c>
      <c r="C1036">
        <v>17.695999999999898</v>
      </c>
      <c r="D1036">
        <v>36.93</v>
      </c>
      <c r="E1036">
        <v>40.49</v>
      </c>
    </row>
    <row r="1037" spans="1:5" x14ac:dyDescent="0.35">
      <c r="A1037">
        <v>0.14071597303700401</v>
      </c>
      <c r="B1037">
        <f t="shared" si="16"/>
        <v>0.1290559537083027</v>
      </c>
      <c r="C1037">
        <v>17.36</v>
      </c>
      <c r="D1037">
        <v>36.93</v>
      </c>
      <c r="E1037">
        <v>40.520000000000003</v>
      </c>
    </row>
    <row r="1038" spans="1:5" x14ac:dyDescent="0.35">
      <c r="A1038">
        <v>0.14084143611398758</v>
      </c>
      <c r="B1038">
        <f t="shared" si="16"/>
        <v>0.12918141678528627</v>
      </c>
      <c r="C1038">
        <v>17.463999999999999</v>
      </c>
      <c r="D1038">
        <v>36.93</v>
      </c>
      <c r="E1038">
        <v>40.49</v>
      </c>
    </row>
    <row r="1039" spans="1:5" x14ac:dyDescent="0.35">
      <c r="A1039">
        <v>0.14096693484316347</v>
      </c>
      <c r="B1039">
        <f t="shared" si="16"/>
        <v>0.12930691551446216</v>
      </c>
      <c r="C1039">
        <v>17.423999999999999</v>
      </c>
      <c r="D1039">
        <v>36.93</v>
      </c>
      <c r="E1039">
        <v>40.520000000000003</v>
      </c>
    </row>
    <row r="1040" spans="1:5" x14ac:dyDescent="0.35">
      <c r="A1040">
        <v>0.14109247361193411</v>
      </c>
      <c r="B1040">
        <f t="shared" si="16"/>
        <v>0.1294324542832328</v>
      </c>
      <c r="C1040">
        <v>17.84</v>
      </c>
      <c r="D1040">
        <v>36.93</v>
      </c>
      <c r="E1040">
        <v>40.520000000000003</v>
      </c>
    </row>
    <row r="1041" spans="1:5" x14ac:dyDescent="0.35">
      <c r="A1041">
        <v>0.14121805555623723</v>
      </c>
      <c r="B1041">
        <f t="shared" si="16"/>
        <v>0.12955803622753592</v>
      </c>
      <c r="C1041">
        <v>18.056000000000001</v>
      </c>
      <c r="D1041">
        <v>36.93</v>
      </c>
      <c r="E1041">
        <v>40.49</v>
      </c>
    </row>
    <row r="1042" spans="1:5" x14ac:dyDescent="0.35">
      <c r="A1042">
        <v>0.14134351041866466</v>
      </c>
      <c r="B1042">
        <f t="shared" si="16"/>
        <v>0.12968349108996335</v>
      </c>
      <c r="C1042">
        <v>17.72</v>
      </c>
      <c r="D1042">
        <v>36.93</v>
      </c>
      <c r="E1042">
        <v>40.520000000000003</v>
      </c>
    </row>
    <row r="1043" spans="1:5" x14ac:dyDescent="0.35">
      <c r="A1043">
        <v>0.14146909838018473</v>
      </c>
      <c r="B1043">
        <f t="shared" si="16"/>
        <v>0.12980907905148342</v>
      </c>
      <c r="C1043">
        <v>17.28</v>
      </c>
      <c r="D1043">
        <v>36.93</v>
      </c>
      <c r="E1043">
        <v>40.520000000000003</v>
      </c>
    </row>
    <row r="1044" spans="1:5" x14ac:dyDescent="0.35">
      <c r="A1044">
        <v>0.14159467650461011</v>
      </c>
      <c r="B1044">
        <f t="shared" si="16"/>
        <v>0.1299346571759088</v>
      </c>
      <c r="C1044">
        <v>17.399999999999999</v>
      </c>
      <c r="D1044">
        <v>36.96</v>
      </c>
      <c r="E1044">
        <v>40.520000000000003</v>
      </c>
    </row>
    <row r="1045" spans="1:5" x14ac:dyDescent="0.35">
      <c r="A1045">
        <v>0.14171990902832476</v>
      </c>
      <c r="B1045">
        <f t="shared" si="16"/>
        <v>0.13005988969962345</v>
      </c>
      <c r="C1045">
        <v>17.559999999999999</v>
      </c>
      <c r="D1045">
        <v>36.96</v>
      </c>
      <c r="E1045">
        <v>40.520000000000003</v>
      </c>
    </row>
    <row r="1046" spans="1:5" x14ac:dyDescent="0.35">
      <c r="A1046">
        <v>0.14184502627176698</v>
      </c>
      <c r="B1046">
        <f t="shared" si="16"/>
        <v>0.13018500694306567</v>
      </c>
      <c r="C1046">
        <v>17.96</v>
      </c>
      <c r="D1046">
        <v>36.93</v>
      </c>
      <c r="E1046">
        <v>40.520000000000003</v>
      </c>
    </row>
    <row r="1047" spans="1:5" x14ac:dyDescent="0.35">
      <c r="A1047">
        <v>0.14197045428591082</v>
      </c>
      <c r="B1047">
        <f t="shared" si="16"/>
        <v>0.13031043495720951</v>
      </c>
      <c r="C1047">
        <v>17.576000000000001</v>
      </c>
      <c r="D1047">
        <v>36.96</v>
      </c>
      <c r="E1047">
        <v>40.520000000000003</v>
      </c>
    </row>
    <row r="1048" spans="1:5" x14ac:dyDescent="0.35">
      <c r="A1048">
        <v>0.14209586539800512</v>
      </c>
      <c r="B1048">
        <f t="shared" si="16"/>
        <v>0.13043584606930381</v>
      </c>
      <c r="C1048">
        <v>17.536000000000001</v>
      </c>
      <c r="D1048">
        <v>36.96</v>
      </c>
      <c r="E1048">
        <v>40.549999999999997</v>
      </c>
    </row>
    <row r="1049" spans="1:5" x14ac:dyDescent="0.35">
      <c r="A1049">
        <v>0.14222168541891733</v>
      </c>
      <c r="B1049">
        <f t="shared" si="16"/>
        <v>0.13056166609021602</v>
      </c>
      <c r="C1049">
        <v>17.64</v>
      </c>
      <c r="D1049">
        <v>36.96</v>
      </c>
      <c r="E1049">
        <v>40.549999999999997</v>
      </c>
    </row>
    <row r="1050" spans="1:5" x14ac:dyDescent="0.35">
      <c r="A1050">
        <v>0.14234708205913194</v>
      </c>
      <c r="B1050">
        <f t="shared" si="16"/>
        <v>0.13068706273043063</v>
      </c>
      <c r="C1050">
        <v>17.695999999999898</v>
      </c>
      <c r="D1050">
        <v>36.96</v>
      </c>
      <c r="E1050">
        <v>40.520000000000003</v>
      </c>
    </row>
    <row r="1051" spans="1:5" x14ac:dyDescent="0.35">
      <c r="A1051">
        <v>0.14247260023694253</v>
      </c>
      <c r="B1051">
        <f t="shared" si="16"/>
        <v>0.13081258090824122</v>
      </c>
      <c r="C1051">
        <v>17.695999999999898</v>
      </c>
      <c r="D1051">
        <v>36.96</v>
      </c>
      <c r="E1051">
        <v>40.520000000000003</v>
      </c>
    </row>
    <row r="1052" spans="1:5" x14ac:dyDescent="0.35">
      <c r="A1052">
        <v>0.14260735983407358</v>
      </c>
      <c r="B1052">
        <f t="shared" si="16"/>
        <v>0.13094734050537227</v>
      </c>
      <c r="C1052">
        <v>17.8</v>
      </c>
      <c r="D1052">
        <v>36.96</v>
      </c>
      <c r="E1052">
        <v>40.520000000000003</v>
      </c>
    </row>
    <row r="1053" spans="1:5" x14ac:dyDescent="0.35">
      <c r="A1053">
        <v>0.14273288854019484</v>
      </c>
      <c r="B1053">
        <f t="shared" si="16"/>
        <v>0.13107286921149353</v>
      </c>
      <c r="C1053">
        <v>17.655999999999999</v>
      </c>
      <c r="D1053">
        <v>36.96</v>
      </c>
      <c r="E1053">
        <v>40.549999999999997</v>
      </c>
    </row>
    <row r="1054" spans="1:5" x14ac:dyDescent="0.35">
      <c r="A1054">
        <v>0.14285842326353304</v>
      </c>
      <c r="B1054">
        <f t="shared" si="16"/>
        <v>0.13119840393483173</v>
      </c>
      <c r="C1054">
        <v>17.68</v>
      </c>
      <c r="D1054">
        <v>36.96</v>
      </c>
      <c r="E1054">
        <v>40.549999999999997</v>
      </c>
    </row>
    <row r="1055" spans="1:5" x14ac:dyDescent="0.35">
      <c r="A1055">
        <v>0.14298415520897834</v>
      </c>
      <c r="B1055">
        <f t="shared" si="16"/>
        <v>0.13132413588027703</v>
      </c>
      <c r="C1055">
        <v>17.576000000000001</v>
      </c>
      <c r="D1055">
        <v>36.96</v>
      </c>
      <c r="E1055">
        <v>40.520000000000003</v>
      </c>
    </row>
    <row r="1056" spans="1:5" x14ac:dyDescent="0.35">
      <c r="A1056">
        <v>0.14310934977402212</v>
      </c>
      <c r="B1056">
        <f t="shared" si="16"/>
        <v>0.13144933044532081</v>
      </c>
      <c r="C1056">
        <v>17.103999999999999</v>
      </c>
      <c r="D1056">
        <v>36.99</v>
      </c>
      <c r="E1056">
        <v>40.520000000000003</v>
      </c>
    </row>
    <row r="1057" spans="1:5" x14ac:dyDescent="0.35">
      <c r="A1057">
        <v>0.14323433842946542</v>
      </c>
      <c r="B1057">
        <f t="shared" si="16"/>
        <v>0.13157431910076411</v>
      </c>
      <c r="C1057">
        <v>17.695999999999898</v>
      </c>
      <c r="D1057">
        <v>36.96</v>
      </c>
      <c r="E1057">
        <v>40.549999999999997</v>
      </c>
    </row>
    <row r="1058" spans="1:5" x14ac:dyDescent="0.35">
      <c r="A1058">
        <v>0.14335956655122573</v>
      </c>
      <c r="B1058">
        <f t="shared" si="16"/>
        <v>0.13169954722252442</v>
      </c>
      <c r="C1058">
        <v>17.440000000000001</v>
      </c>
      <c r="D1058">
        <v>36.96</v>
      </c>
      <c r="E1058">
        <v>40.549999999999997</v>
      </c>
    </row>
    <row r="1059" spans="1:5" x14ac:dyDescent="0.35">
      <c r="A1059">
        <v>0.14348507072281791</v>
      </c>
      <c r="B1059">
        <f t="shared" si="16"/>
        <v>0.1318250513941166</v>
      </c>
      <c r="C1059">
        <v>17.736000000000001</v>
      </c>
      <c r="D1059">
        <v>36.99</v>
      </c>
      <c r="E1059">
        <v>40.549999999999997</v>
      </c>
    </row>
    <row r="1060" spans="1:5" x14ac:dyDescent="0.35">
      <c r="A1060">
        <v>0.14361059756629402</v>
      </c>
      <c r="B1060">
        <f t="shared" si="16"/>
        <v>0.13195057823759271</v>
      </c>
      <c r="C1060">
        <v>17.536000000000001</v>
      </c>
      <c r="D1060">
        <v>36.96</v>
      </c>
      <c r="E1060">
        <v>40.549999999999997</v>
      </c>
    </row>
    <row r="1061" spans="1:5" x14ac:dyDescent="0.35">
      <c r="A1061">
        <v>0.14373599617829314</v>
      </c>
      <c r="B1061">
        <f t="shared" si="16"/>
        <v>0.13207597684959183</v>
      </c>
      <c r="C1061">
        <v>17.84</v>
      </c>
      <c r="D1061">
        <v>36.96</v>
      </c>
      <c r="E1061">
        <v>40.549999999999997</v>
      </c>
    </row>
    <row r="1062" spans="1:5" x14ac:dyDescent="0.35">
      <c r="A1062">
        <v>0.14386144386662636</v>
      </c>
      <c r="B1062">
        <f t="shared" si="16"/>
        <v>0.13220142453792505</v>
      </c>
      <c r="C1062">
        <v>17.943999999999999</v>
      </c>
      <c r="D1062">
        <v>36.96</v>
      </c>
      <c r="E1062">
        <v>40.549999999999997</v>
      </c>
    </row>
    <row r="1063" spans="1:5" x14ac:dyDescent="0.35">
      <c r="A1063">
        <v>0.14398692256509094</v>
      </c>
      <c r="B1063">
        <f t="shared" si="16"/>
        <v>0.13232690323638963</v>
      </c>
      <c r="C1063">
        <v>17.263999999999999</v>
      </c>
      <c r="D1063">
        <v>36.99</v>
      </c>
      <c r="E1063">
        <v>40.549999999999997</v>
      </c>
    </row>
    <row r="1064" spans="1:5" x14ac:dyDescent="0.35">
      <c r="A1064">
        <v>0.14411251909768907</v>
      </c>
      <c r="B1064">
        <f t="shared" si="16"/>
        <v>0.13245249976898776</v>
      </c>
      <c r="C1064">
        <v>17.623999999999999</v>
      </c>
      <c r="D1064">
        <v>36.99</v>
      </c>
      <c r="E1064">
        <v>40.549999999999997</v>
      </c>
    </row>
    <row r="1065" spans="1:5" x14ac:dyDescent="0.35">
      <c r="A1065">
        <v>0.14423807962884894</v>
      </c>
      <c r="B1065">
        <f t="shared" si="16"/>
        <v>0.13257806030014763</v>
      </c>
      <c r="C1065">
        <v>17.72</v>
      </c>
      <c r="D1065">
        <v>36.99</v>
      </c>
      <c r="E1065">
        <v>40.58</v>
      </c>
    </row>
    <row r="1066" spans="1:5" x14ac:dyDescent="0.35">
      <c r="A1066">
        <v>0.14436360717809293</v>
      </c>
      <c r="B1066">
        <f t="shared" si="16"/>
        <v>0.13270358784939162</v>
      </c>
      <c r="C1066">
        <v>17.423999999999999</v>
      </c>
      <c r="D1066">
        <v>36.99</v>
      </c>
      <c r="E1066">
        <v>40.549999999999997</v>
      </c>
    </row>
    <row r="1067" spans="1:5" x14ac:dyDescent="0.35">
      <c r="A1067">
        <v>0.14448900498246076</v>
      </c>
      <c r="B1067">
        <f t="shared" si="16"/>
        <v>0.13282898565375945</v>
      </c>
      <c r="C1067">
        <v>17.72</v>
      </c>
      <c r="D1067">
        <v>36.99</v>
      </c>
      <c r="E1067">
        <v>40.549999999999997</v>
      </c>
    </row>
    <row r="1068" spans="1:5" x14ac:dyDescent="0.35">
      <c r="A1068">
        <v>0.14461400404979941</v>
      </c>
      <c r="B1068">
        <f t="shared" si="16"/>
        <v>0.1329539847210981</v>
      </c>
      <c r="C1068">
        <v>17.623999999999999</v>
      </c>
      <c r="D1068">
        <v>36.99</v>
      </c>
      <c r="E1068">
        <v>40.549999999999997</v>
      </c>
    </row>
    <row r="1069" spans="1:5" x14ac:dyDescent="0.35">
      <c r="A1069">
        <v>0.14473910659580724</v>
      </c>
      <c r="B1069">
        <f t="shared" si="16"/>
        <v>0.13307908726710593</v>
      </c>
      <c r="C1069">
        <v>17.576000000000001</v>
      </c>
      <c r="D1069">
        <v>37.020000000000003</v>
      </c>
      <c r="E1069">
        <v>40.58</v>
      </c>
    </row>
    <row r="1070" spans="1:5" x14ac:dyDescent="0.35">
      <c r="A1070">
        <v>0.14486454895813949</v>
      </c>
      <c r="B1070">
        <f t="shared" si="16"/>
        <v>0.13320452962943818</v>
      </c>
      <c r="C1070">
        <v>17.175999999999998</v>
      </c>
      <c r="D1070">
        <v>36.99</v>
      </c>
      <c r="E1070">
        <v>40.58</v>
      </c>
    </row>
    <row r="1071" spans="1:5" x14ac:dyDescent="0.35">
      <c r="A1071">
        <v>0.14498995220492361</v>
      </c>
      <c r="B1071">
        <f t="shared" si="16"/>
        <v>0.1333299328762223</v>
      </c>
      <c r="C1071">
        <v>17.536000000000001</v>
      </c>
      <c r="D1071">
        <v>36.99</v>
      </c>
      <c r="E1071">
        <v>40.58</v>
      </c>
    </row>
    <row r="1072" spans="1:5" x14ac:dyDescent="0.35">
      <c r="A1072">
        <v>0.14511527870490681</v>
      </c>
      <c r="B1072">
        <f t="shared" si="16"/>
        <v>0.1334552593762055</v>
      </c>
      <c r="C1072">
        <v>17.12</v>
      </c>
      <c r="D1072">
        <v>36.99</v>
      </c>
      <c r="E1072">
        <v>40.58</v>
      </c>
    </row>
    <row r="1073" spans="1:5" x14ac:dyDescent="0.35">
      <c r="A1073">
        <v>0.1452407289398252</v>
      </c>
      <c r="B1073">
        <f t="shared" si="16"/>
        <v>0.13358070961112389</v>
      </c>
      <c r="C1073">
        <v>17.783999999999999</v>
      </c>
      <c r="D1073">
        <v>37.020000000000003</v>
      </c>
      <c r="E1073">
        <v>40.549999999999997</v>
      </c>
    </row>
    <row r="1074" spans="1:5" x14ac:dyDescent="0.35">
      <c r="A1074">
        <v>0.14536613484233385</v>
      </c>
      <c r="B1074">
        <f t="shared" si="16"/>
        <v>0.13370611551363254</v>
      </c>
      <c r="C1074">
        <v>17.423999999999999</v>
      </c>
      <c r="D1074">
        <v>36.99</v>
      </c>
      <c r="E1074">
        <v>40.58</v>
      </c>
    </row>
    <row r="1075" spans="1:5" x14ac:dyDescent="0.35">
      <c r="A1075">
        <v>0.14549157187138917</v>
      </c>
      <c r="B1075">
        <f t="shared" si="16"/>
        <v>0.13383155254268786</v>
      </c>
      <c r="C1075">
        <v>17.88</v>
      </c>
      <c r="D1075">
        <v>36.99</v>
      </c>
      <c r="E1075">
        <v>40.58</v>
      </c>
    </row>
    <row r="1076" spans="1:5" x14ac:dyDescent="0.35">
      <c r="A1076">
        <v>0.14561716643947875</v>
      </c>
      <c r="B1076">
        <f t="shared" si="16"/>
        <v>0.13395714711077744</v>
      </c>
      <c r="C1076">
        <v>18.16</v>
      </c>
      <c r="D1076">
        <v>37.020000000000003</v>
      </c>
      <c r="E1076">
        <v>40.58</v>
      </c>
    </row>
    <row r="1077" spans="1:5" x14ac:dyDescent="0.35">
      <c r="A1077">
        <v>0.14574254005128751</v>
      </c>
      <c r="B1077">
        <f t="shared" si="16"/>
        <v>0.1340825207225862</v>
      </c>
      <c r="C1077">
        <v>17.783999999999999</v>
      </c>
      <c r="D1077">
        <v>37.020000000000003</v>
      </c>
      <c r="E1077">
        <v>40.58</v>
      </c>
    </row>
    <row r="1078" spans="1:5" x14ac:dyDescent="0.35">
      <c r="A1078">
        <v>0.14586830659391126</v>
      </c>
      <c r="B1078">
        <f t="shared" si="16"/>
        <v>0.13420828726520995</v>
      </c>
      <c r="C1078">
        <v>17.920000000000002</v>
      </c>
      <c r="D1078">
        <v>37.020000000000003</v>
      </c>
      <c r="E1078">
        <v>40.58</v>
      </c>
    </row>
    <row r="1079" spans="1:5" x14ac:dyDescent="0.35">
      <c r="A1079">
        <v>0.14599353842640994</v>
      </c>
      <c r="B1079">
        <f t="shared" si="16"/>
        <v>0.13433351909770863</v>
      </c>
      <c r="C1079">
        <v>17.84</v>
      </c>
      <c r="D1079">
        <v>36.99</v>
      </c>
      <c r="E1079">
        <v>40.61</v>
      </c>
    </row>
    <row r="1080" spans="1:5" x14ac:dyDescent="0.35">
      <c r="A1080">
        <v>0.1461185180596658</v>
      </c>
      <c r="B1080">
        <f t="shared" si="16"/>
        <v>0.13445849873096449</v>
      </c>
      <c r="C1080">
        <v>17.856000000000002</v>
      </c>
      <c r="D1080">
        <v>37.020000000000003</v>
      </c>
      <c r="E1080">
        <v>40.61</v>
      </c>
    </row>
    <row r="1081" spans="1:5" x14ac:dyDescent="0.35">
      <c r="A1081">
        <v>0.14624364652991062</v>
      </c>
      <c r="B1081">
        <f t="shared" si="16"/>
        <v>0.13458362720120931</v>
      </c>
      <c r="C1081">
        <v>17.736000000000001</v>
      </c>
      <c r="D1081">
        <v>37.020000000000003</v>
      </c>
      <c r="E1081">
        <v>40.61</v>
      </c>
    </row>
    <row r="1082" spans="1:5" x14ac:dyDescent="0.35">
      <c r="A1082">
        <v>0.14636938472540351</v>
      </c>
      <c r="B1082">
        <f t="shared" si="16"/>
        <v>0.1347093653967022</v>
      </c>
      <c r="C1082">
        <v>17.84</v>
      </c>
      <c r="D1082">
        <v>37.020000000000003</v>
      </c>
      <c r="E1082">
        <v>40.61</v>
      </c>
    </row>
    <row r="1083" spans="1:5" x14ac:dyDescent="0.35">
      <c r="A1083">
        <v>0.14649493565229932</v>
      </c>
      <c r="B1083">
        <f t="shared" si="16"/>
        <v>0.13483491632359801</v>
      </c>
      <c r="C1083">
        <v>17.695999999999898</v>
      </c>
      <c r="D1083">
        <v>37.020000000000003</v>
      </c>
      <c r="E1083">
        <v>40.58</v>
      </c>
    </row>
    <row r="1084" spans="1:5" x14ac:dyDescent="0.35">
      <c r="A1084">
        <v>0.14662113425583811</v>
      </c>
      <c r="B1084">
        <f t="shared" si="16"/>
        <v>0.1349611149271368</v>
      </c>
      <c r="C1084">
        <v>17.84</v>
      </c>
      <c r="D1084">
        <v>37.020000000000003</v>
      </c>
      <c r="E1084">
        <v>40.61</v>
      </c>
    </row>
    <row r="1085" spans="1:5" x14ac:dyDescent="0.35">
      <c r="A1085">
        <v>0.14674660382297589</v>
      </c>
      <c r="B1085">
        <f t="shared" si="16"/>
        <v>0.13508658449427458</v>
      </c>
      <c r="C1085">
        <v>17.12</v>
      </c>
      <c r="D1085">
        <v>37.049999999999997</v>
      </c>
      <c r="E1085">
        <v>40.61</v>
      </c>
    </row>
    <row r="1086" spans="1:5" x14ac:dyDescent="0.35">
      <c r="A1086">
        <v>0.14687290347501403</v>
      </c>
      <c r="B1086">
        <f t="shared" si="16"/>
        <v>0.13521288414631272</v>
      </c>
      <c r="C1086">
        <v>17.576000000000001</v>
      </c>
      <c r="D1086">
        <v>37.020000000000003</v>
      </c>
      <c r="E1086">
        <v>40.61</v>
      </c>
    </row>
    <row r="1087" spans="1:5" x14ac:dyDescent="0.35">
      <c r="A1087">
        <v>0.14699861157714622</v>
      </c>
      <c r="B1087">
        <f t="shared" si="16"/>
        <v>0.13533859224844491</v>
      </c>
      <c r="C1087">
        <v>17.896000000000001</v>
      </c>
      <c r="D1087">
        <v>37.049999999999997</v>
      </c>
      <c r="E1087">
        <v>40.61</v>
      </c>
    </row>
    <row r="1088" spans="1:5" x14ac:dyDescent="0.35">
      <c r="A1088">
        <v>0.1471245212960639</v>
      </c>
      <c r="B1088">
        <f t="shared" si="16"/>
        <v>0.13546450196736259</v>
      </c>
      <c r="C1088">
        <v>17.576000000000001</v>
      </c>
      <c r="D1088">
        <v>37.049999999999997</v>
      </c>
      <c r="E1088">
        <v>40.61</v>
      </c>
    </row>
    <row r="1089" spans="1:5" x14ac:dyDescent="0.35">
      <c r="A1089">
        <v>0.14724988507077796</v>
      </c>
      <c r="B1089">
        <f t="shared" si="16"/>
        <v>0.13558986574207665</v>
      </c>
      <c r="C1089">
        <v>17.72</v>
      </c>
      <c r="D1089">
        <v>37.049999999999997</v>
      </c>
      <c r="E1089">
        <v>40.61</v>
      </c>
    </row>
    <row r="1090" spans="1:5" x14ac:dyDescent="0.35">
      <c r="A1090">
        <v>0.14737545786920236</v>
      </c>
      <c r="B1090">
        <f t="shared" si="16"/>
        <v>0.13571543854050105</v>
      </c>
      <c r="C1090">
        <v>17.64</v>
      </c>
      <c r="D1090">
        <v>37.020000000000003</v>
      </c>
      <c r="E1090">
        <v>40.61</v>
      </c>
    </row>
    <row r="1091" spans="1:5" x14ac:dyDescent="0.35">
      <c r="A1091">
        <v>0.14750081018428318</v>
      </c>
      <c r="B1091">
        <f t="shared" si="16"/>
        <v>0.13584079085558187</v>
      </c>
      <c r="C1091">
        <v>17.216000000000001</v>
      </c>
      <c r="D1091">
        <v>37.049999999999997</v>
      </c>
      <c r="E1091">
        <v>40.61</v>
      </c>
    </row>
    <row r="1092" spans="1:5" x14ac:dyDescent="0.35">
      <c r="A1092">
        <v>0.14762592546321684</v>
      </c>
      <c r="B1092">
        <f t="shared" si="16"/>
        <v>0.13596590613451554</v>
      </c>
      <c r="C1092">
        <v>17.64</v>
      </c>
      <c r="D1092">
        <v>37.049999999999997</v>
      </c>
      <c r="E1092">
        <v>40.61</v>
      </c>
    </row>
    <row r="1093" spans="1:5" x14ac:dyDescent="0.35">
      <c r="A1093">
        <v>0.14775093773641856</v>
      </c>
      <c r="B1093">
        <f t="shared" si="16"/>
        <v>0.13609091840771725</v>
      </c>
      <c r="C1093">
        <v>17.783999999999999</v>
      </c>
      <c r="D1093">
        <v>37.020000000000003</v>
      </c>
      <c r="E1093">
        <v>40.61</v>
      </c>
    </row>
    <row r="1094" spans="1:5" x14ac:dyDescent="0.35">
      <c r="A1094">
        <v>0.14787615856766934</v>
      </c>
      <c r="B1094">
        <f t="shared" si="16"/>
        <v>0.13621613923896803</v>
      </c>
      <c r="C1094">
        <v>17.823999999999899</v>
      </c>
      <c r="D1094">
        <v>37.049999999999997</v>
      </c>
      <c r="E1094">
        <v>40.61</v>
      </c>
    </row>
    <row r="1095" spans="1:5" x14ac:dyDescent="0.35">
      <c r="A1095">
        <v>0.14800162129540695</v>
      </c>
      <c r="B1095">
        <f t="shared" si="16"/>
        <v>0.13634160196670564</v>
      </c>
      <c r="C1095">
        <v>17.376000000000001</v>
      </c>
      <c r="D1095">
        <v>37.049999999999997</v>
      </c>
      <c r="E1095">
        <v>40.61</v>
      </c>
    </row>
    <row r="1096" spans="1:5" x14ac:dyDescent="0.35">
      <c r="A1096">
        <v>0.14812711782724364</v>
      </c>
      <c r="B1096">
        <f t="shared" si="16"/>
        <v>0.13646709849854233</v>
      </c>
      <c r="C1096">
        <v>17.576000000000001</v>
      </c>
      <c r="D1096">
        <v>37.049999999999997</v>
      </c>
      <c r="E1096">
        <v>40.61</v>
      </c>
    </row>
    <row r="1097" spans="1:5" x14ac:dyDescent="0.35">
      <c r="A1097">
        <v>0.14825272870803019</v>
      </c>
      <c r="B1097">
        <f t="shared" ref="B1097:B1160" si="17">A1097-0.0116600193287013</f>
        <v>0.13659270937932888</v>
      </c>
      <c r="C1097">
        <v>17.376000000000001</v>
      </c>
      <c r="D1097">
        <v>37.049999999999997</v>
      </c>
      <c r="E1097">
        <v>40.61</v>
      </c>
    </row>
    <row r="1098" spans="1:5" x14ac:dyDescent="0.35">
      <c r="A1098">
        <v>0.14837807916774182</v>
      </c>
      <c r="B1098">
        <f t="shared" si="17"/>
        <v>0.13671805983904051</v>
      </c>
      <c r="C1098">
        <v>18.079999999999998</v>
      </c>
      <c r="D1098">
        <v>37.049999999999997</v>
      </c>
      <c r="E1098">
        <v>40.64</v>
      </c>
    </row>
    <row r="1099" spans="1:5" x14ac:dyDescent="0.35">
      <c r="A1099">
        <v>0.14850356053648284</v>
      </c>
      <c r="B1099">
        <f t="shared" si="17"/>
        <v>0.13684354120778153</v>
      </c>
      <c r="C1099">
        <v>17.68</v>
      </c>
      <c r="D1099">
        <v>37.08</v>
      </c>
      <c r="E1099">
        <v>40.64</v>
      </c>
    </row>
    <row r="1100" spans="1:5" x14ac:dyDescent="0.35">
      <c r="A1100">
        <v>0.1486290715256473</v>
      </c>
      <c r="B1100">
        <f t="shared" si="17"/>
        <v>0.136969052196946</v>
      </c>
      <c r="C1100">
        <v>17.896000000000001</v>
      </c>
      <c r="D1100">
        <v>37.049999999999997</v>
      </c>
      <c r="E1100">
        <v>40.64</v>
      </c>
    </row>
    <row r="1101" spans="1:5" x14ac:dyDescent="0.35">
      <c r="A1101">
        <v>0.1487544812480337</v>
      </c>
      <c r="B1101">
        <f t="shared" si="17"/>
        <v>0.13709446191933239</v>
      </c>
      <c r="C1101">
        <v>17.695999999999898</v>
      </c>
      <c r="D1101">
        <v>37.049999999999997</v>
      </c>
      <c r="E1101">
        <v>40.64</v>
      </c>
    </row>
    <row r="1102" spans="1:5" x14ac:dyDescent="0.35">
      <c r="A1102">
        <v>0.14888001736107981</v>
      </c>
      <c r="B1102">
        <f t="shared" si="17"/>
        <v>0.1372199980323785</v>
      </c>
      <c r="C1102">
        <v>17.88</v>
      </c>
      <c r="D1102">
        <v>37.049999999999997</v>
      </c>
      <c r="E1102">
        <v>40.61</v>
      </c>
    </row>
    <row r="1103" spans="1:5" x14ac:dyDescent="0.35">
      <c r="A1103">
        <v>0.14900516029592836</v>
      </c>
      <c r="B1103">
        <f t="shared" si="17"/>
        <v>0.13734514096722705</v>
      </c>
      <c r="C1103">
        <v>17.856000000000002</v>
      </c>
      <c r="D1103">
        <v>37.049999999999997</v>
      </c>
      <c r="E1103">
        <v>40.64</v>
      </c>
    </row>
    <row r="1104" spans="1:5" x14ac:dyDescent="0.35">
      <c r="A1104">
        <v>0.14913055080978666</v>
      </c>
      <c r="B1104">
        <f t="shared" si="17"/>
        <v>0.13747053148108535</v>
      </c>
      <c r="C1104">
        <v>17.399999999999999</v>
      </c>
      <c r="D1104">
        <v>37.08</v>
      </c>
      <c r="E1104">
        <v>40.64</v>
      </c>
    </row>
    <row r="1105" spans="1:5" x14ac:dyDescent="0.35">
      <c r="A1105">
        <v>0.14925560926349135</v>
      </c>
      <c r="B1105">
        <f t="shared" si="17"/>
        <v>0.13759558993479004</v>
      </c>
      <c r="C1105">
        <v>17.536000000000001</v>
      </c>
      <c r="D1105">
        <v>37.08</v>
      </c>
      <c r="E1105">
        <v>40.64</v>
      </c>
    </row>
    <row r="1106" spans="1:5" x14ac:dyDescent="0.35">
      <c r="A1106">
        <v>0.14938089618226513</v>
      </c>
      <c r="B1106">
        <f t="shared" si="17"/>
        <v>0.13772087685356382</v>
      </c>
      <c r="C1106">
        <v>17.559999999999999</v>
      </c>
      <c r="D1106">
        <v>37.08</v>
      </c>
      <c r="E1106">
        <v>40.64</v>
      </c>
    </row>
    <row r="1107" spans="1:5" x14ac:dyDescent="0.35">
      <c r="A1107">
        <v>0.14950636666617356</v>
      </c>
      <c r="B1107">
        <f t="shared" si="17"/>
        <v>0.13784634733747225</v>
      </c>
      <c r="C1107">
        <v>17.440000000000001</v>
      </c>
      <c r="D1107">
        <v>37.08</v>
      </c>
      <c r="E1107">
        <v>40.64</v>
      </c>
    </row>
    <row r="1108" spans="1:5" x14ac:dyDescent="0.35">
      <c r="A1108">
        <v>0.14963182963401778</v>
      </c>
      <c r="B1108">
        <f t="shared" si="17"/>
        <v>0.13797181030531647</v>
      </c>
      <c r="C1108">
        <v>17.943999999999999</v>
      </c>
      <c r="D1108">
        <v>37.08</v>
      </c>
      <c r="E1108">
        <v>40.64</v>
      </c>
    </row>
    <row r="1109" spans="1:5" x14ac:dyDescent="0.35">
      <c r="A1109">
        <v>0.14975717696506763</v>
      </c>
      <c r="B1109">
        <f t="shared" si="17"/>
        <v>0.13809715763636632</v>
      </c>
      <c r="C1109">
        <v>17.8</v>
      </c>
      <c r="D1109">
        <v>37.08</v>
      </c>
      <c r="E1109">
        <v>40.67</v>
      </c>
    </row>
    <row r="1110" spans="1:5" x14ac:dyDescent="0.35">
      <c r="A1110">
        <v>0.14988260740938131</v>
      </c>
      <c r="B1110">
        <f t="shared" si="17"/>
        <v>0.13822258808068</v>
      </c>
      <c r="C1110">
        <v>17.695999999999898</v>
      </c>
      <c r="D1110">
        <v>37.08</v>
      </c>
      <c r="E1110">
        <v>40.64</v>
      </c>
    </row>
    <row r="1111" spans="1:5" x14ac:dyDescent="0.35">
      <c r="A1111">
        <v>0.15000822858564788</v>
      </c>
      <c r="B1111">
        <f t="shared" si="17"/>
        <v>0.13834820925694657</v>
      </c>
      <c r="C1111">
        <v>17.48</v>
      </c>
      <c r="D1111">
        <v>37.08</v>
      </c>
      <c r="E1111">
        <v>40.64</v>
      </c>
    </row>
    <row r="1112" spans="1:5" x14ac:dyDescent="0.35">
      <c r="A1112">
        <v>0.15013368148356676</v>
      </c>
      <c r="B1112">
        <f t="shared" si="17"/>
        <v>0.13847366215486545</v>
      </c>
      <c r="C1112">
        <v>17.559999999999999</v>
      </c>
      <c r="D1112">
        <v>37.08</v>
      </c>
      <c r="E1112">
        <v>40.64</v>
      </c>
    </row>
    <row r="1113" spans="1:5" x14ac:dyDescent="0.35">
      <c r="A1113">
        <v>0.15025904202047968</v>
      </c>
      <c r="B1113">
        <f t="shared" si="17"/>
        <v>0.13859902269177837</v>
      </c>
      <c r="C1113">
        <v>17.36</v>
      </c>
      <c r="D1113">
        <v>37.08</v>
      </c>
      <c r="E1113">
        <v>40.67</v>
      </c>
    </row>
    <row r="1114" spans="1:5" x14ac:dyDescent="0.35">
      <c r="A1114">
        <v>0.15038449166604551</v>
      </c>
      <c r="B1114">
        <f t="shared" si="17"/>
        <v>0.1387244723373442</v>
      </c>
      <c r="C1114">
        <v>17.504000000000001</v>
      </c>
      <c r="D1114">
        <v>37.08</v>
      </c>
      <c r="E1114">
        <v>40.64</v>
      </c>
    </row>
    <row r="1115" spans="1:5" x14ac:dyDescent="0.35">
      <c r="A1115">
        <v>0.15050982534739887</v>
      </c>
      <c r="B1115">
        <f t="shared" si="17"/>
        <v>0.13884980601869756</v>
      </c>
      <c r="C1115">
        <v>17.295999999999999</v>
      </c>
      <c r="D1115">
        <v>37.08</v>
      </c>
      <c r="E1115">
        <v>40.64</v>
      </c>
    </row>
    <row r="1116" spans="1:5" x14ac:dyDescent="0.35">
      <c r="A1116">
        <v>0.1506349949122523</v>
      </c>
      <c r="B1116">
        <f t="shared" si="17"/>
        <v>0.13897497558355099</v>
      </c>
      <c r="C1116">
        <v>17.623999999999999</v>
      </c>
      <c r="D1116">
        <v>37.08</v>
      </c>
      <c r="E1116">
        <v>40.67</v>
      </c>
    </row>
    <row r="1117" spans="1:5" x14ac:dyDescent="0.35">
      <c r="A1117">
        <v>0.15075983715360053</v>
      </c>
      <c r="B1117">
        <f t="shared" si="17"/>
        <v>0.13909981782489922</v>
      </c>
      <c r="C1117">
        <v>17.623999999999999</v>
      </c>
      <c r="D1117">
        <v>37.08</v>
      </c>
      <c r="E1117">
        <v>40.67</v>
      </c>
    </row>
    <row r="1118" spans="1:5" x14ac:dyDescent="0.35">
      <c r="A1118">
        <v>0.15088516817195341</v>
      </c>
      <c r="B1118">
        <f t="shared" si="17"/>
        <v>0.1392251488432521</v>
      </c>
      <c r="C1118">
        <v>17.576000000000001</v>
      </c>
      <c r="D1118">
        <v>37.11</v>
      </c>
      <c r="E1118">
        <v>40.67</v>
      </c>
    </row>
    <row r="1119" spans="1:5" x14ac:dyDescent="0.35">
      <c r="A1119">
        <v>0.1510105855340953</v>
      </c>
      <c r="B1119">
        <f t="shared" si="17"/>
        <v>0.13935056620539399</v>
      </c>
      <c r="C1119">
        <v>17.72</v>
      </c>
      <c r="D1119">
        <v>37.11</v>
      </c>
      <c r="E1119">
        <v>40.67</v>
      </c>
    </row>
    <row r="1120" spans="1:5" x14ac:dyDescent="0.35">
      <c r="A1120">
        <v>0.15113589780230541</v>
      </c>
      <c r="B1120">
        <f t="shared" si="17"/>
        <v>0.1394758784736041</v>
      </c>
      <c r="C1120">
        <v>18.079999999999998</v>
      </c>
      <c r="D1120">
        <v>37.11</v>
      </c>
      <c r="E1120">
        <v>40.67</v>
      </c>
    </row>
    <row r="1121" spans="1:5" x14ac:dyDescent="0.35">
      <c r="A1121">
        <v>0.15126135659374995</v>
      </c>
      <c r="B1121">
        <f t="shared" si="17"/>
        <v>0.13960133726504864</v>
      </c>
      <c r="C1121">
        <v>17.576000000000001</v>
      </c>
      <c r="D1121">
        <v>37.08</v>
      </c>
      <c r="E1121">
        <v>40.67</v>
      </c>
    </row>
    <row r="1122" spans="1:5" x14ac:dyDescent="0.35">
      <c r="A1122">
        <v>0.151386995370558</v>
      </c>
      <c r="B1122">
        <f t="shared" si="17"/>
        <v>0.13972697604185669</v>
      </c>
      <c r="C1122">
        <v>17.84</v>
      </c>
      <c r="D1122">
        <v>37.11</v>
      </c>
      <c r="E1122">
        <v>40.67</v>
      </c>
    </row>
    <row r="1123" spans="1:5" x14ac:dyDescent="0.35">
      <c r="A1123">
        <v>0.15151238888938678</v>
      </c>
      <c r="B1123">
        <f t="shared" si="17"/>
        <v>0.13985236956068547</v>
      </c>
      <c r="C1123">
        <v>17.64</v>
      </c>
      <c r="D1123">
        <v>37.11</v>
      </c>
      <c r="E1123">
        <v>40.64</v>
      </c>
    </row>
    <row r="1124" spans="1:5" x14ac:dyDescent="0.35">
      <c r="A1124">
        <v>0.15163785509503214</v>
      </c>
      <c r="B1124">
        <f t="shared" si="17"/>
        <v>0.13997783576633083</v>
      </c>
      <c r="C1124">
        <v>17.64</v>
      </c>
      <c r="D1124">
        <v>37.11</v>
      </c>
      <c r="E1124">
        <v>40.67</v>
      </c>
    </row>
    <row r="1125" spans="1:5" x14ac:dyDescent="0.35">
      <c r="A1125">
        <v>0.15176323611376574</v>
      </c>
      <c r="B1125">
        <f t="shared" si="17"/>
        <v>0.14010321678506443</v>
      </c>
      <c r="C1125">
        <v>18.103999999999999</v>
      </c>
      <c r="D1125">
        <v>37.11</v>
      </c>
      <c r="E1125">
        <v>40.67</v>
      </c>
    </row>
    <row r="1126" spans="1:5" x14ac:dyDescent="0.35">
      <c r="A1126">
        <v>0.15188857928296784</v>
      </c>
      <c r="B1126">
        <f t="shared" si="17"/>
        <v>0.14022855995426653</v>
      </c>
      <c r="C1126">
        <v>17.8</v>
      </c>
      <c r="D1126">
        <v>37.11</v>
      </c>
      <c r="E1126">
        <v>40.700000000000003</v>
      </c>
    </row>
    <row r="1127" spans="1:5" x14ac:dyDescent="0.35">
      <c r="A1127">
        <v>0.15201374710159143</v>
      </c>
      <c r="B1127">
        <f t="shared" si="17"/>
        <v>0.14035372777289012</v>
      </c>
      <c r="C1127">
        <v>17.48</v>
      </c>
      <c r="D1127">
        <v>37.11</v>
      </c>
      <c r="E1127">
        <v>40.700000000000003</v>
      </c>
    </row>
    <row r="1128" spans="1:5" x14ac:dyDescent="0.35">
      <c r="A1128">
        <v>0.15213911573664518</v>
      </c>
      <c r="B1128">
        <f t="shared" si="17"/>
        <v>0.14047909640794387</v>
      </c>
      <c r="C1128">
        <v>17.12</v>
      </c>
      <c r="D1128">
        <v>37.14</v>
      </c>
      <c r="E1128">
        <v>40.700000000000003</v>
      </c>
    </row>
    <row r="1129" spans="1:5" x14ac:dyDescent="0.35">
      <c r="A1129">
        <v>0.15226400394021766</v>
      </c>
      <c r="B1129">
        <f t="shared" si="17"/>
        <v>0.14060398461151635</v>
      </c>
      <c r="C1129">
        <v>17.759999999999899</v>
      </c>
      <c r="D1129">
        <v>37.11</v>
      </c>
      <c r="E1129">
        <v>40.700000000000003</v>
      </c>
    </row>
    <row r="1130" spans="1:5" x14ac:dyDescent="0.35">
      <c r="A1130">
        <v>0.15238968761696015</v>
      </c>
      <c r="B1130">
        <f t="shared" si="17"/>
        <v>0.14072966828825884</v>
      </c>
      <c r="C1130">
        <v>17.943999999999999</v>
      </c>
      <c r="D1130">
        <v>37.14</v>
      </c>
      <c r="E1130">
        <v>40.700000000000003</v>
      </c>
    </row>
    <row r="1131" spans="1:5" x14ac:dyDescent="0.35">
      <c r="A1131">
        <v>0.15251526493375422</v>
      </c>
      <c r="B1131">
        <f t="shared" si="17"/>
        <v>0.14085524560505291</v>
      </c>
      <c r="C1131">
        <v>17.504000000000001</v>
      </c>
      <c r="D1131">
        <v>37.11</v>
      </c>
      <c r="E1131">
        <v>40.700000000000003</v>
      </c>
    </row>
    <row r="1132" spans="1:5" x14ac:dyDescent="0.35">
      <c r="A1132">
        <v>0.15264100184867857</v>
      </c>
      <c r="B1132">
        <f t="shared" si="17"/>
        <v>0.14098098251997726</v>
      </c>
      <c r="C1132">
        <v>17.68</v>
      </c>
      <c r="D1132">
        <v>37.14</v>
      </c>
      <c r="E1132">
        <v>40.700000000000003</v>
      </c>
    </row>
    <row r="1133" spans="1:5" x14ac:dyDescent="0.35">
      <c r="A1133">
        <v>0.15276648912549717</v>
      </c>
      <c r="B1133">
        <f t="shared" si="17"/>
        <v>0.14110646979679586</v>
      </c>
      <c r="C1133">
        <v>17.504000000000001</v>
      </c>
      <c r="D1133">
        <v>37.14</v>
      </c>
      <c r="E1133">
        <v>40.700000000000003</v>
      </c>
    </row>
    <row r="1134" spans="1:5" x14ac:dyDescent="0.35">
      <c r="A1134">
        <v>0.15289189907343825</v>
      </c>
      <c r="B1134">
        <f t="shared" si="17"/>
        <v>0.14123187974473694</v>
      </c>
      <c r="C1134">
        <v>17.823999999999899</v>
      </c>
      <c r="D1134">
        <v>37.14</v>
      </c>
      <c r="E1134">
        <v>40.700000000000003</v>
      </c>
    </row>
    <row r="1135" spans="1:5" x14ac:dyDescent="0.35">
      <c r="A1135">
        <v>0.15301738576818025</v>
      </c>
      <c r="B1135">
        <f t="shared" si="17"/>
        <v>0.14135736643947894</v>
      </c>
      <c r="C1135">
        <v>17.504000000000001</v>
      </c>
      <c r="D1135">
        <v>37.14</v>
      </c>
      <c r="E1135">
        <v>40.700000000000003</v>
      </c>
    </row>
    <row r="1136" spans="1:5" x14ac:dyDescent="0.35">
      <c r="A1136">
        <v>0.15314276191929821</v>
      </c>
      <c r="B1136">
        <f t="shared" si="17"/>
        <v>0.1414827425905969</v>
      </c>
      <c r="C1136">
        <v>17.783999999999999</v>
      </c>
      <c r="D1136">
        <v>37.14</v>
      </c>
      <c r="E1136">
        <v>40.700000000000003</v>
      </c>
    </row>
    <row r="1137" spans="1:5" x14ac:dyDescent="0.35">
      <c r="A1137">
        <v>0.1532685770871467</v>
      </c>
      <c r="B1137">
        <f t="shared" si="17"/>
        <v>0.14160855775844539</v>
      </c>
      <c r="C1137">
        <v>17.84</v>
      </c>
      <c r="D1137">
        <v>37.14</v>
      </c>
      <c r="E1137">
        <v>40.700000000000003</v>
      </c>
    </row>
    <row r="1138" spans="1:5" x14ac:dyDescent="0.35">
      <c r="A1138">
        <v>0.15339412928005913</v>
      </c>
      <c r="B1138">
        <f t="shared" si="17"/>
        <v>0.14173410995135782</v>
      </c>
      <c r="C1138">
        <v>18</v>
      </c>
      <c r="D1138">
        <v>37.14</v>
      </c>
      <c r="E1138">
        <v>40.700000000000003</v>
      </c>
    </row>
    <row r="1139" spans="1:5" x14ac:dyDescent="0.35">
      <c r="A1139">
        <v>0.15351922453555744</v>
      </c>
      <c r="B1139">
        <f t="shared" si="17"/>
        <v>0.14185920520685613</v>
      </c>
      <c r="C1139">
        <v>17.856000000000002</v>
      </c>
      <c r="D1139">
        <v>37.14</v>
      </c>
      <c r="E1139">
        <v>40.700000000000003</v>
      </c>
    </row>
    <row r="1140" spans="1:5" x14ac:dyDescent="0.35">
      <c r="A1140">
        <v>0.15364536990819033</v>
      </c>
      <c r="B1140">
        <f t="shared" si="17"/>
        <v>0.14198535057948902</v>
      </c>
      <c r="C1140">
        <v>17.695999999999898</v>
      </c>
      <c r="D1140">
        <v>37.14</v>
      </c>
      <c r="E1140">
        <v>40.700000000000003</v>
      </c>
    </row>
    <row r="1141" spans="1:5" x14ac:dyDescent="0.35">
      <c r="A1141">
        <v>0.15377070404792903</v>
      </c>
      <c r="B1141">
        <f t="shared" si="17"/>
        <v>0.14211068471922772</v>
      </c>
      <c r="C1141">
        <v>17.783999999999999</v>
      </c>
      <c r="D1141">
        <v>37.14</v>
      </c>
      <c r="E1141">
        <v>40.700000000000003</v>
      </c>
    </row>
    <row r="1142" spans="1:5" x14ac:dyDescent="0.35">
      <c r="A1142">
        <v>0.15389606585813453</v>
      </c>
      <c r="B1142">
        <f t="shared" si="17"/>
        <v>0.14223604652943322</v>
      </c>
      <c r="C1142">
        <v>17.736000000000001</v>
      </c>
      <c r="D1142">
        <v>37.14</v>
      </c>
      <c r="E1142">
        <v>40.700000000000003</v>
      </c>
    </row>
    <row r="1143" spans="1:5" x14ac:dyDescent="0.35">
      <c r="A1143">
        <v>0.15402152881870279</v>
      </c>
      <c r="B1143">
        <f t="shared" si="17"/>
        <v>0.14236150949000148</v>
      </c>
      <c r="C1143">
        <v>17.440000000000001</v>
      </c>
      <c r="D1143">
        <v>37.14</v>
      </c>
      <c r="E1143">
        <v>40.729999999999997</v>
      </c>
    </row>
    <row r="1144" spans="1:5" x14ac:dyDescent="0.35">
      <c r="A1144">
        <v>0.15414710729237413</v>
      </c>
      <c r="B1144">
        <f t="shared" si="17"/>
        <v>0.14248708796367282</v>
      </c>
      <c r="C1144">
        <v>17.72</v>
      </c>
      <c r="D1144">
        <v>37.14</v>
      </c>
      <c r="E1144">
        <v>40.729999999999997</v>
      </c>
    </row>
    <row r="1145" spans="1:5" x14ac:dyDescent="0.35">
      <c r="A1145">
        <v>0.15427257025294239</v>
      </c>
      <c r="B1145">
        <f t="shared" si="17"/>
        <v>0.14261255092424108</v>
      </c>
      <c r="C1145">
        <v>18.04</v>
      </c>
      <c r="D1145">
        <v>37.14</v>
      </c>
      <c r="E1145">
        <v>40.729999999999997</v>
      </c>
    </row>
    <row r="1146" spans="1:5" x14ac:dyDescent="0.35">
      <c r="A1146">
        <v>0.15439803367917193</v>
      </c>
      <c r="B1146">
        <f t="shared" si="17"/>
        <v>0.14273801435047062</v>
      </c>
      <c r="C1146">
        <v>17.440000000000001</v>
      </c>
      <c r="D1146">
        <v>37.17</v>
      </c>
      <c r="E1146">
        <v>40.729999999999997</v>
      </c>
    </row>
    <row r="1147" spans="1:5" x14ac:dyDescent="0.35">
      <c r="A1147">
        <v>0.15452360046765534</v>
      </c>
      <c r="B1147">
        <f t="shared" si="17"/>
        <v>0.14286358113895403</v>
      </c>
      <c r="C1147">
        <v>17.559999999999999</v>
      </c>
      <c r="D1147">
        <v>37.17</v>
      </c>
      <c r="E1147">
        <v>40.729999999999997</v>
      </c>
    </row>
    <row r="1148" spans="1:5" x14ac:dyDescent="0.35">
      <c r="A1148">
        <v>0.15464942222024547</v>
      </c>
      <c r="B1148">
        <f t="shared" si="17"/>
        <v>0.14298940289154416</v>
      </c>
      <c r="C1148">
        <v>17.559999999999999</v>
      </c>
      <c r="D1148">
        <v>37.17</v>
      </c>
      <c r="E1148">
        <v>40.729999999999997</v>
      </c>
    </row>
    <row r="1149" spans="1:5" x14ac:dyDescent="0.35">
      <c r="A1149">
        <v>0.15477482905407669</v>
      </c>
      <c r="B1149">
        <f t="shared" si="17"/>
        <v>0.14311480972537538</v>
      </c>
      <c r="C1149">
        <v>17.423999999999999</v>
      </c>
      <c r="D1149">
        <v>37.21</v>
      </c>
      <c r="E1149">
        <v>40.729999999999997</v>
      </c>
    </row>
    <row r="1150" spans="1:5" x14ac:dyDescent="0.35">
      <c r="A1150">
        <v>0.15490037083509378</v>
      </c>
      <c r="B1150">
        <f t="shared" si="17"/>
        <v>0.14324035150639247</v>
      </c>
      <c r="C1150">
        <v>17.399999999999999</v>
      </c>
      <c r="D1150">
        <v>37.17</v>
      </c>
      <c r="E1150">
        <v>40.76</v>
      </c>
    </row>
    <row r="1151" spans="1:5" x14ac:dyDescent="0.35">
      <c r="A1151">
        <v>0.15502561145694926</v>
      </c>
      <c r="B1151">
        <f t="shared" si="17"/>
        <v>0.14336559212824795</v>
      </c>
      <c r="C1151">
        <v>17.68</v>
      </c>
      <c r="D1151">
        <v>37.17</v>
      </c>
      <c r="E1151">
        <v>40.729999999999997</v>
      </c>
    </row>
    <row r="1152" spans="1:5" x14ac:dyDescent="0.35">
      <c r="A1152">
        <v>0.15515115683228942</v>
      </c>
      <c r="B1152">
        <f t="shared" si="17"/>
        <v>0.14349113750358811</v>
      </c>
      <c r="C1152">
        <v>17.463999999999999</v>
      </c>
      <c r="D1152">
        <v>37.17</v>
      </c>
      <c r="E1152">
        <v>40.729999999999997</v>
      </c>
    </row>
    <row r="1153" spans="1:5" x14ac:dyDescent="0.35">
      <c r="A1153">
        <v>0.15527615659812</v>
      </c>
      <c r="B1153">
        <f t="shared" si="17"/>
        <v>0.14361613726941869</v>
      </c>
      <c r="C1153">
        <v>17.823999999999899</v>
      </c>
      <c r="D1153">
        <v>37.17</v>
      </c>
      <c r="E1153">
        <v>40.76</v>
      </c>
    </row>
    <row r="1154" spans="1:5" x14ac:dyDescent="0.35">
      <c r="A1154">
        <v>0.15540170995518565</v>
      </c>
      <c r="B1154">
        <f t="shared" si="17"/>
        <v>0.14374169062648434</v>
      </c>
      <c r="C1154">
        <v>17.52</v>
      </c>
      <c r="D1154">
        <v>37.21</v>
      </c>
      <c r="E1154">
        <v>40.76</v>
      </c>
    </row>
    <row r="1155" spans="1:5" x14ac:dyDescent="0.35">
      <c r="A1155">
        <v>0.15552733113145223</v>
      </c>
      <c r="B1155">
        <f t="shared" si="17"/>
        <v>0.14386731180275092</v>
      </c>
      <c r="C1155">
        <v>17.64</v>
      </c>
      <c r="D1155">
        <v>37.17</v>
      </c>
      <c r="E1155">
        <v>40.76</v>
      </c>
    </row>
    <row r="1156" spans="1:5" x14ac:dyDescent="0.35">
      <c r="A1156">
        <v>0.15565301018796163</v>
      </c>
      <c r="B1156">
        <f t="shared" si="17"/>
        <v>0.14399299085926032</v>
      </c>
      <c r="C1156">
        <v>17.783999999999999</v>
      </c>
      <c r="D1156">
        <v>37.17</v>
      </c>
      <c r="E1156">
        <v>40.76</v>
      </c>
    </row>
    <row r="1157" spans="1:5" x14ac:dyDescent="0.35">
      <c r="A1157">
        <v>0.15577847314852988</v>
      </c>
      <c r="B1157">
        <f t="shared" si="17"/>
        <v>0.14411845381982857</v>
      </c>
      <c r="C1157">
        <v>17.759999999999899</v>
      </c>
      <c r="D1157">
        <v>37.17</v>
      </c>
      <c r="E1157">
        <v>40.76</v>
      </c>
    </row>
    <row r="1158" spans="1:5" x14ac:dyDescent="0.35">
      <c r="A1158">
        <v>0.15590395185427042</v>
      </c>
      <c r="B1158">
        <f t="shared" si="17"/>
        <v>0.14424393252556911</v>
      </c>
      <c r="C1158">
        <v>17.84</v>
      </c>
      <c r="D1158">
        <v>37.17</v>
      </c>
      <c r="E1158">
        <v>40.76</v>
      </c>
    </row>
    <row r="1159" spans="1:5" x14ac:dyDescent="0.35">
      <c r="A1159">
        <v>0.15602928368025459</v>
      </c>
      <c r="B1159">
        <f t="shared" si="17"/>
        <v>0.14436926435155328</v>
      </c>
      <c r="C1159">
        <v>17.559999999999999</v>
      </c>
      <c r="D1159">
        <v>37.17</v>
      </c>
      <c r="E1159">
        <v>40.76</v>
      </c>
    </row>
    <row r="1160" spans="1:5" x14ac:dyDescent="0.35">
      <c r="A1160">
        <v>0.1561548227982712</v>
      </c>
      <c r="B1160">
        <f t="shared" si="17"/>
        <v>0.14449480346956989</v>
      </c>
      <c r="C1160">
        <v>17.536000000000001</v>
      </c>
      <c r="D1160">
        <v>37.17</v>
      </c>
      <c r="E1160">
        <v>40.76</v>
      </c>
    </row>
    <row r="1161" spans="1:5" x14ac:dyDescent="0.35">
      <c r="A1161">
        <v>0.15628032453969354</v>
      </c>
      <c r="B1161">
        <f t="shared" ref="B1161:B1224" si="18">A1161-0.0116600193287013</f>
        <v>0.14462030521099223</v>
      </c>
      <c r="C1161">
        <v>17.695999999999898</v>
      </c>
      <c r="D1161">
        <v>37.21</v>
      </c>
      <c r="E1161">
        <v>40.76</v>
      </c>
    </row>
    <row r="1162" spans="1:5" x14ac:dyDescent="0.35">
      <c r="A1162">
        <v>0.15640573345444864</v>
      </c>
      <c r="B1162">
        <f t="shared" si="18"/>
        <v>0.14474571412574733</v>
      </c>
      <c r="C1162">
        <v>17.759999999999899</v>
      </c>
      <c r="D1162">
        <v>37.21</v>
      </c>
      <c r="E1162">
        <v>40.76</v>
      </c>
    </row>
    <row r="1163" spans="1:5" x14ac:dyDescent="0.35">
      <c r="A1163">
        <v>0.15653101805219194</v>
      </c>
      <c r="B1163">
        <f t="shared" si="18"/>
        <v>0.14487099872349063</v>
      </c>
      <c r="C1163">
        <v>17.856000000000002</v>
      </c>
      <c r="D1163">
        <v>37.21</v>
      </c>
      <c r="E1163">
        <v>40.76</v>
      </c>
    </row>
    <row r="1164" spans="1:5" x14ac:dyDescent="0.35">
      <c r="A1164">
        <v>0.15665608367999084</v>
      </c>
      <c r="B1164">
        <f t="shared" si="18"/>
        <v>0.14499606435128953</v>
      </c>
      <c r="C1164">
        <v>17.84</v>
      </c>
      <c r="D1164">
        <v>37.21</v>
      </c>
      <c r="E1164">
        <v>40.76</v>
      </c>
    </row>
    <row r="1165" spans="1:5" x14ac:dyDescent="0.35">
      <c r="A1165">
        <v>0.15678122777899262</v>
      </c>
      <c r="B1165">
        <f t="shared" si="18"/>
        <v>0.14512120845029131</v>
      </c>
      <c r="C1165">
        <v>17.64</v>
      </c>
      <c r="D1165">
        <v>37.21</v>
      </c>
      <c r="E1165">
        <v>40.76</v>
      </c>
    </row>
    <row r="1166" spans="1:5" x14ac:dyDescent="0.35">
      <c r="A1166">
        <v>0.15690672673372319</v>
      </c>
      <c r="B1166">
        <f t="shared" si="18"/>
        <v>0.14524670740502188</v>
      </c>
      <c r="C1166">
        <v>17.559999999999999</v>
      </c>
      <c r="D1166">
        <v>37.21</v>
      </c>
      <c r="E1166">
        <v>40.79</v>
      </c>
    </row>
    <row r="1167" spans="1:5" x14ac:dyDescent="0.35">
      <c r="A1167">
        <v>0.15703207708429545</v>
      </c>
      <c r="B1167">
        <f t="shared" si="18"/>
        <v>0.14537205775559414</v>
      </c>
      <c r="C1167">
        <v>17.856000000000002</v>
      </c>
      <c r="D1167">
        <v>37.21</v>
      </c>
      <c r="E1167">
        <v>40.76</v>
      </c>
    </row>
    <row r="1168" spans="1:5" x14ac:dyDescent="0.35">
      <c r="A1168">
        <v>0.15715749166702153</v>
      </c>
      <c r="B1168">
        <f t="shared" si="18"/>
        <v>0.14549747233832022</v>
      </c>
      <c r="C1168">
        <v>17.783999999999999</v>
      </c>
      <c r="D1168">
        <v>37.21</v>
      </c>
      <c r="E1168">
        <v>40.76</v>
      </c>
    </row>
    <row r="1169" spans="1:5" x14ac:dyDescent="0.35">
      <c r="A1169">
        <v>0.15728304757067235</v>
      </c>
      <c r="B1169">
        <f t="shared" si="18"/>
        <v>0.14562302824197104</v>
      </c>
      <c r="C1169">
        <v>17.576000000000001</v>
      </c>
      <c r="D1169">
        <v>37.21</v>
      </c>
      <c r="E1169">
        <v>40.79</v>
      </c>
    </row>
    <row r="1170" spans="1:5" x14ac:dyDescent="0.35">
      <c r="A1170">
        <v>0.15740845613618148</v>
      </c>
      <c r="B1170">
        <f t="shared" si="18"/>
        <v>0.14574843680748018</v>
      </c>
      <c r="C1170">
        <v>17.623999999999999</v>
      </c>
      <c r="D1170">
        <v>37.21</v>
      </c>
      <c r="E1170">
        <v>40.79</v>
      </c>
    </row>
    <row r="1171" spans="1:5" x14ac:dyDescent="0.35">
      <c r="A1171">
        <v>0.15753391307953279</v>
      </c>
      <c r="B1171">
        <f t="shared" si="18"/>
        <v>0.14587389375083148</v>
      </c>
      <c r="C1171">
        <v>17.84</v>
      </c>
      <c r="D1171">
        <v>37.24</v>
      </c>
      <c r="E1171">
        <v>40.76</v>
      </c>
    </row>
    <row r="1172" spans="1:5" x14ac:dyDescent="0.35">
      <c r="A1172">
        <v>0.15765934421506245</v>
      </c>
      <c r="B1172">
        <f t="shared" si="18"/>
        <v>0.14599932488636114</v>
      </c>
      <c r="C1172">
        <v>17.399999999999999</v>
      </c>
      <c r="D1172">
        <v>37.24</v>
      </c>
      <c r="E1172">
        <v>40.79</v>
      </c>
    </row>
    <row r="1173" spans="1:5" x14ac:dyDescent="0.35">
      <c r="A1173">
        <v>0.15778472314559622</v>
      </c>
      <c r="B1173">
        <f t="shared" si="18"/>
        <v>0.14612470381689491</v>
      </c>
      <c r="C1173">
        <v>17.856000000000002</v>
      </c>
      <c r="D1173">
        <v>37.24</v>
      </c>
      <c r="E1173">
        <v>40.76</v>
      </c>
    </row>
    <row r="1174" spans="1:5" x14ac:dyDescent="0.35">
      <c r="A1174">
        <v>0.15791029293905012</v>
      </c>
      <c r="B1174">
        <f t="shared" si="18"/>
        <v>0.14625027361034881</v>
      </c>
      <c r="C1174">
        <v>17.32</v>
      </c>
      <c r="D1174">
        <v>37.24</v>
      </c>
      <c r="E1174">
        <v>40.79</v>
      </c>
    </row>
    <row r="1175" spans="1:5" x14ac:dyDescent="0.35">
      <c r="A1175">
        <v>0.15803540520573733</v>
      </c>
      <c r="B1175">
        <f t="shared" si="18"/>
        <v>0.14637538587703602</v>
      </c>
      <c r="C1175">
        <v>17.559999999999999</v>
      </c>
      <c r="D1175">
        <v>37.24</v>
      </c>
      <c r="E1175">
        <v>40.79</v>
      </c>
    </row>
    <row r="1176" spans="1:5" x14ac:dyDescent="0.35">
      <c r="A1176">
        <v>0.15816059953795047</v>
      </c>
      <c r="B1176">
        <f t="shared" si="18"/>
        <v>0.14650058020924916</v>
      </c>
      <c r="C1176">
        <v>17.32</v>
      </c>
      <c r="D1176">
        <v>37.21</v>
      </c>
      <c r="E1176">
        <v>40.82</v>
      </c>
    </row>
    <row r="1177" spans="1:5" x14ac:dyDescent="0.35">
      <c r="A1177">
        <v>0.15828567384596681</v>
      </c>
      <c r="B1177">
        <f t="shared" si="18"/>
        <v>0.1466256545172655</v>
      </c>
      <c r="C1177">
        <v>17.36</v>
      </c>
      <c r="D1177">
        <v>37.24</v>
      </c>
      <c r="E1177">
        <v>40.82</v>
      </c>
    </row>
    <row r="1178" spans="1:5" x14ac:dyDescent="0.35">
      <c r="A1178">
        <v>0.15841103645652765</v>
      </c>
      <c r="B1178">
        <f t="shared" si="18"/>
        <v>0.14675101712782634</v>
      </c>
      <c r="C1178">
        <v>17.600000000000001</v>
      </c>
      <c r="D1178">
        <v>37.24</v>
      </c>
      <c r="E1178">
        <v>40.82</v>
      </c>
    </row>
    <row r="1179" spans="1:5" x14ac:dyDescent="0.35">
      <c r="A1179">
        <v>0.15853657511615893</v>
      </c>
      <c r="B1179">
        <f t="shared" si="18"/>
        <v>0.14687655578745762</v>
      </c>
      <c r="C1179">
        <v>17.64</v>
      </c>
      <c r="D1179">
        <v>37.24</v>
      </c>
      <c r="E1179">
        <v>40.82</v>
      </c>
    </row>
    <row r="1180" spans="1:5" x14ac:dyDescent="0.35">
      <c r="A1180">
        <v>0.15866192211251473</v>
      </c>
      <c r="B1180">
        <f t="shared" si="18"/>
        <v>0.14700190278381342</v>
      </c>
      <c r="C1180">
        <v>17.623999999999999</v>
      </c>
      <c r="D1180">
        <v>37.24</v>
      </c>
      <c r="E1180">
        <v>40.86</v>
      </c>
    </row>
    <row r="1181" spans="1:5" x14ac:dyDescent="0.35">
      <c r="A1181">
        <v>0.15878744097426534</v>
      </c>
      <c r="B1181">
        <f t="shared" si="18"/>
        <v>0.14712742164556403</v>
      </c>
      <c r="C1181">
        <v>17.96</v>
      </c>
      <c r="D1181">
        <v>37.24</v>
      </c>
      <c r="E1181">
        <v>40.86</v>
      </c>
    </row>
    <row r="1182" spans="1:5" x14ac:dyDescent="0.35">
      <c r="A1182">
        <v>0.15891299363283906</v>
      </c>
      <c r="B1182">
        <f t="shared" si="18"/>
        <v>0.14725297430413775</v>
      </c>
      <c r="C1182">
        <v>18.015999999999998</v>
      </c>
      <c r="D1182">
        <v>37.24</v>
      </c>
      <c r="E1182">
        <v>40.86</v>
      </c>
    </row>
    <row r="1183" spans="1:5" x14ac:dyDescent="0.35">
      <c r="A1183">
        <v>0.15903854270436568</v>
      </c>
      <c r="B1183">
        <f t="shared" si="18"/>
        <v>0.14737852337566437</v>
      </c>
      <c r="C1183">
        <v>17.84</v>
      </c>
      <c r="D1183">
        <v>37.24</v>
      </c>
      <c r="E1183">
        <v>40.86</v>
      </c>
    </row>
    <row r="1184" spans="1:5" x14ac:dyDescent="0.35">
      <c r="A1184">
        <v>0.1591640034748707</v>
      </c>
      <c r="B1184">
        <f t="shared" si="18"/>
        <v>0.14750398414616939</v>
      </c>
      <c r="C1184">
        <v>17.736000000000001</v>
      </c>
      <c r="D1184">
        <v>37.24</v>
      </c>
      <c r="E1184">
        <v>40.89</v>
      </c>
    </row>
    <row r="1185" spans="1:5" x14ac:dyDescent="0.35">
      <c r="A1185">
        <v>0.15928946864005411</v>
      </c>
      <c r="B1185">
        <f t="shared" si="18"/>
        <v>0.1476294493113528</v>
      </c>
      <c r="C1185">
        <v>17.96</v>
      </c>
      <c r="D1185">
        <v>37.24</v>
      </c>
      <c r="E1185">
        <v>40.89</v>
      </c>
    </row>
    <row r="1186" spans="1:5" x14ac:dyDescent="0.35">
      <c r="A1186">
        <v>0.15941501365887234</v>
      </c>
      <c r="B1186">
        <f t="shared" si="18"/>
        <v>0.14775499433017103</v>
      </c>
      <c r="C1186">
        <v>17.896000000000001</v>
      </c>
      <c r="D1186">
        <v>37.24</v>
      </c>
      <c r="E1186">
        <v>40.86</v>
      </c>
    </row>
    <row r="1187" spans="1:5" x14ac:dyDescent="0.35">
      <c r="A1187">
        <v>0.1595401626182138</v>
      </c>
      <c r="B1187">
        <f t="shared" si="18"/>
        <v>0.14788014328951249</v>
      </c>
      <c r="C1187">
        <v>17.896000000000001</v>
      </c>
      <c r="D1187">
        <v>37.270000000000003</v>
      </c>
      <c r="E1187">
        <v>40.86</v>
      </c>
    </row>
    <row r="1188" spans="1:5" x14ac:dyDescent="0.35">
      <c r="A1188">
        <v>0.15966527731507085</v>
      </c>
      <c r="B1188">
        <f t="shared" si="18"/>
        <v>0.14800525798636954</v>
      </c>
      <c r="C1188">
        <v>18.079999999999998</v>
      </c>
      <c r="D1188">
        <v>37.24</v>
      </c>
      <c r="E1188">
        <v>40.89</v>
      </c>
    </row>
    <row r="1189" spans="1:5" x14ac:dyDescent="0.35">
      <c r="A1189">
        <v>0.15979032997711329</v>
      </c>
      <c r="B1189">
        <f t="shared" si="18"/>
        <v>0.14813031064841198</v>
      </c>
      <c r="C1189">
        <v>17.576000000000001</v>
      </c>
      <c r="D1189">
        <v>37.270000000000003</v>
      </c>
      <c r="E1189">
        <v>40.950000000000003</v>
      </c>
    </row>
    <row r="1190" spans="1:5" x14ac:dyDescent="0.35">
      <c r="A1190">
        <v>0.15991573472274467</v>
      </c>
      <c r="B1190">
        <f t="shared" si="18"/>
        <v>0.14825571539404336</v>
      </c>
      <c r="C1190">
        <v>17.536000000000001</v>
      </c>
      <c r="D1190">
        <v>37.270000000000003</v>
      </c>
      <c r="E1190">
        <v>40.950000000000003</v>
      </c>
    </row>
    <row r="1191" spans="1:5" x14ac:dyDescent="0.35">
      <c r="A1191">
        <v>0.1600412380794296</v>
      </c>
      <c r="B1191">
        <f t="shared" si="18"/>
        <v>0.14838121875072829</v>
      </c>
      <c r="C1191">
        <v>17.623999999999999</v>
      </c>
      <c r="D1191">
        <v>37.270000000000003</v>
      </c>
      <c r="E1191">
        <v>40.950000000000003</v>
      </c>
    </row>
    <row r="1192" spans="1:5" x14ac:dyDescent="0.35">
      <c r="A1192">
        <v>0.16016668345400831</v>
      </c>
      <c r="B1192">
        <f t="shared" si="18"/>
        <v>0.148506664125307</v>
      </c>
      <c r="C1192">
        <v>17.84</v>
      </c>
      <c r="D1192">
        <v>37.270000000000003</v>
      </c>
      <c r="E1192">
        <v>40.950000000000003</v>
      </c>
    </row>
    <row r="1193" spans="1:5" x14ac:dyDescent="0.35">
      <c r="A1193">
        <v>0.16030119363131234</v>
      </c>
      <c r="B1193">
        <f t="shared" si="18"/>
        <v>0.14864117430261103</v>
      </c>
      <c r="C1193">
        <v>17.623999999999999</v>
      </c>
      <c r="D1193">
        <v>37.270000000000003</v>
      </c>
      <c r="E1193">
        <v>40.950000000000003</v>
      </c>
    </row>
    <row r="1194" spans="1:5" x14ac:dyDescent="0.35">
      <c r="A1194">
        <v>0.16042661527899327</v>
      </c>
      <c r="B1194">
        <f t="shared" si="18"/>
        <v>0.14876659595029196</v>
      </c>
      <c r="C1194">
        <v>17.96</v>
      </c>
      <c r="D1194">
        <v>37.299999999999997</v>
      </c>
      <c r="E1194">
        <v>40.92</v>
      </c>
    </row>
    <row r="1195" spans="1:5" x14ac:dyDescent="0.35">
      <c r="A1195">
        <v>0.16055196828529006</v>
      </c>
      <c r="B1195">
        <f t="shared" si="18"/>
        <v>0.14889194895658875</v>
      </c>
      <c r="C1195">
        <v>17.623999999999999</v>
      </c>
      <c r="D1195">
        <v>37.299999999999997</v>
      </c>
      <c r="E1195">
        <v>40.950000000000003</v>
      </c>
    </row>
    <row r="1196" spans="1:5" x14ac:dyDescent="0.35">
      <c r="A1196">
        <v>0.16067755821859464</v>
      </c>
      <c r="B1196">
        <f t="shared" si="18"/>
        <v>0.14901753888989333</v>
      </c>
      <c r="C1196">
        <v>17.440000000000001</v>
      </c>
      <c r="D1196">
        <v>37.270000000000003</v>
      </c>
      <c r="E1196">
        <v>40.92</v>
      </c>
    </row>
    <row r="1197" spans="1:5" x14ac:dyDescent="0.35">
      <c r="A1197">
        <v>0.1608030630814028</v>
      </c>
      <c r="B1197">
        <f t="shared" si="18"/>
        <v>0.14914304375270149</v>
      </c>
      <c r="C1197">
        <v>17.783999999999999</v>
      </c>
      <c r="D1197">
        <v>37.299999999999997</v>
      </c>
      <c r="E1197">
        <v>40.950000000000003</v>
      </c>
    </row>
    <row r="1198" spans="1:5" x14ac:dyDescent="0.35">
      <c r="A1198">
        <v>0.16092905231198529</v>
      </c>
      <c r="B1198">
        <f t="shared" si="18"/>
        <v>0.14926903298328398</v>
      </c>
      <c r="C1198">
        <v>17.783999999999999</v>
      </c>
      <c r="D1198">
        <v>37.299999999999997</v>
      </c>
      <c r="E1198">
        <v>40.92</v>
      </c>
    </row>
    <row r="1199" spans="1:5" x14ac:dyDescent="0.35">
      <c r="A1199">
        <v>0.16105417592189042</v>
      </c>
      <c r="B1199">
        <f t="shared" si="18"/>
        <v>0.14939415659318911</v>
      </c>
      <c r="C1199">
        <v>17.376000000000001</v>
      </c>
      <c r="D1199">
        <v>37.299999999999997</v>
      </c>
      <c r="E1199">
        <v>40.92</v>
      </c>
    </row>
    <row r="1200" spans="1:5" x14ac:dyDescent="0.35">
      <c r="A1200">
        <v>0.16117922464763978</v>
      </c>
      <c r="B1200">
        <f t="shared" si="18"/>
        <v>0.14951920531893848</v>
      </c>
      <c r="C1200">
        <v>17.695999999999898</v>
      </c>
      <c r="D1200">
        <v>37.299999999999997</v>
      </c>
      <c r="E1200">
        <v>40.950000000000003</v>
      </c>
    </row>
    <row r="1201" spans="1:5" x14ac:dyDescent="0.35">
      <c r="A1201">
        <v>0.16130509583308594</v>
      </c>
      <c r="B1201">
        <f t="shared" si="18"/>
        <v>0.14964507650438463</v>
      </c>
      <c r="C1201">
        <v>17.920000000000002</v>
      </c>
      <c r="D1201">
        <v>37.299999999999997</v>
      </c>
      <c r="E1201">
        <v>40.950000000000003</v>
      </c>
    </row>
    <row r="1202" spans="1:5" x14ac:dyDescent="0.35">
      <c r="A1202">
        <v>0.161430556596315</v>
      </c>
      <c r="B1202">
        <f t="shared" si="18"/>
        <v>0.14977053726761369</v>
      </c>
      <c r="C1202">
        <v>16.984000000000002</v>
      </c>
      <c r="D1202">
        <v>37.299999999999997</v>
      </c>
      <c r="E1202">
        <v>40.98</v>
      </c>
    </row>
    <row r="1203" spans="1:5" x14ac:dyDescent="0.35">
      <c r="A1203">
        <v>0.16155578784673708</v>
      </c>
      <c r="B1203">
        <f t="shared" si="18"/>
        <v>0.14989576851803577</v>
      </c>
      <c r="C1203">
        <v>17.84</v>
      </c>
      <c r="D1203">
        <v>37.299999999999997</v>
      </c>
      <c r="E1203">
        <v>40.92</v>
      </c>
    </row>
    <row r="1204" spans="1:5" x14ac:dyDescent="0.35">
      <c r="A1204">
        <v>0.16168136770284036</v>
      </c>
      <c r="B1204">
        <f t="shared" si="18"/>
        <v>0.15002134837413905</v>
      </c>
      <c r="C1204">
        <v>18.103999999999999</v>
      </c>
      <c r="D1204">
        <v>37.299999999999997</v>
      </c>
      <c r="E1204">
        <v>40.950000000000003</v>
      </c>
    </row>
    <row r="1205" spans="1:5" x14ac:dyDescent="0.35">
      <c r="A1205">
        <v>0.16180694525246508</v>
      </c>
      <c r="B1205">
        <f t="shared" si="18"/>
        <v>0.15014692592376377</v>
      </c>
      <c r="C1205">
        <v>17.72</v>
      </c>
      <c r="D1205">
        <v>37.299999999999997</v>
      </c>
      <c r="E1205">
        <v>40.950000000000003</v>
      </c>
    </row>
    <row r="1206" spans="1:5" x14ac:dyDescent="0.35">
      <c r="A1206">
        <v>0.16193229235796025</v>
      </c>
      <c r="B1206">
        <f t="shared" si="18"/>
        <v>0.15027227302925894</v>
      </c>
      <c r="C1206">
        <v>17.783999999999999</v>
      </c>
      <c r="D1206">
        <v>37.33</v>
      </c>
      <c r="E1206">
        <v>40.98</v>
      </c>
    </row>
    <row r="1207" spans="1:5" x14ac:dyDescent="0.35">
      <c r="A1207">
        <v>0.16205763970356202</v>
      </c>
      <c r="B1207">
        <f t="shared" si="18"/>
        <v>0.15039762037486071</v>
      </c>
      <c r="C1207">
        <v>17.72</v>
      </c>
      <c r="D1207">
        <v>37.33</v>
      </c>
      <c r="E1207">
        <v>41.07</v>
      </c>
    </row>
    <row r="1208" spans="1:5" x14ac:dyDescent="0.35">
      <c r="A1208">
        <v>0.16218314514117083</v>
      </c>
      <c r="B1208">
        <f t="shared" si="18"/>
        <v>0.15052312581246952</v>
      </c>
      <c r="C1208">
        <v>17.576000000000001</v>
      </c>
      <c r="D1208">
        <v>37.33</v>
      </c>
      <c r="E1208">
        <v>41.16</v>
      </c>
    </row>
    <row r="1209" spans="1:5" x14ac:dyDescent="0.35">
      <c r="A1209">
        <v>0.16230856574111385</v>
      </c>
      <c r="B1209">
        <f t="shared" si="18"/>
        <v>0.15064854641241254</v>
      </c>
      <c r="C1209">
        <v>17.783999999999999</v>
      </c>
      <c r="D1209">
        <v>37.33</v>
      </c>
      <c r="E1209">
        <v>41.22</v>
      </c>
    </row>
    <row r="1210" spans="1:5" x14ac:dyDescent="0.35">
      <c r="A1210">
        <v>0.16243402708641952</v>
      </c>
      <c r="B1210">
        <f t="shared" si="18"/>
        <v>0.15077400775771821</v>
      </c>
      <c r="C1210">
        <v>17.783999999999999</v>
      </c>
      <c r="D1210">
        <v>37.36</v>
      </c>
      <c r="E1210">
        <v>41.22</v>
      </c>
    </row>
    <row r="1211" spans="1:5" x14ac:dyDescent="0.35">
      <c r="A1211">
        <v>0.16255907720187679</v>
      </c>
      <c r="B1211">
        <f t="shared" si="18"/>
        <v>0.15089905787317548</v>
      </c>
      <c r="C1211">
        <v>17.8</v>
      </c>
      <c r="D1211">
        <v>37.33</v>
      </c>
      <c r="E1211">
        <v>41.22</v>
      </c>
    </row>
    <row r="1212" spans="1:5" x14ac:dyDescent="0.35">
      <c r="A1212">
        <v>0.16268406840390526</v>
      </c>
      <c r="B1212">
        <f t="shared" si="18"/>
        <v>0.15102404907520395</v>
      </c>
      <c r="C1212">
        <v>17.920000000000002</v>
      </c>
      <c r="D1212">
        <v>37.36</v>
      </c>
      <c r="E1212">
        <v>41.22</v>
      </c>
    </row>
    <row r="1213" spans="1:5" x14ac:dyDescent="0.35">
      <c r="A1213">
        <v>0.16280946366168791</v>
      </c>
      <c r="B1213">
        <f t="shared" si="18"/>
        <v>0.1511494443329866</v>
      </c>
      <c r="C1213">
        <v>17.32</v>
      </c>
      <c r="D1213">
        <v>37.36</v>
      </c>
      <c r="E1213">
        <v>41.25</v>
      </c>
    </row>
    <row r="1214" spans="1:5" x14ac:dyDescent="0.35">
      <c r="A1214">
        <v>0.1629350174771389</v>
      </c>
      <c r="B1214">
        <f t="shared" si="18"/>
        <v>0.15127499814843759</v>
      </c>
      <c r="C1214">
        <v>17.72</v>
      </c>
      <c r="D1214">
        <v>37.36</v>
      </c>
      <c r="E1214">
        <v>41.25</v>
      </c>
    </row>
    <row r="1215" spans="1:5" x14ac:dyDescent="0.35">
      <c r="A1215">
        <v>0.16306055347376969</v>
      </c>
      <c r="B1215">
        <f t="shared" si="18"/>
        <v>0.15140053414506838</v>
      </c>
      <c r="C1215">
        <v>17.463999999999999</v>
      </c>
      <c r="D1215">
        <v>37.36</v>
      </c>
      <c r="E1215">
        <v>41.28</v>
      </c>
    </row>
    <row r="1216" spans="1:5" x14ac:dyDescent="0.35">
      <c r="A1216">
        <v>0.16318600069644162</v>
      </c>
      <c r="B1216">
        <f t="shared" si="18"/>
        <v>0.15152598136774031</v>
      </c>
      <c r="C1216">
        <v>17.856000000000002</v>
      </c>
      <c r="D1216">
        <v>37.36</v>
      </c>
      <c r="E1216">
        <v>41.28</v>
      </c>
    </row>
    <row r="1217" spans="1:5" x14ac:dyDescent="0.35">
      <c r="A1217">
        <v>0.16331162453570869</v>
      </c>
      <c r="B1217">
        <f t="shared" si="18"/>
        <v>0.15165160520700738</v>
      </c>
      <c r="C1217">
        <v>17.52</v>
      </c>
      <c r="D1217">
        <v>37.36</v>
      </c>
      <c r="E1217">
        <v>41.25</v>
      </c>
    </row>
    <row r="1218" spans="1:5" x14ac:dyDescent="0.35">
      <c r="A1218">
        <v>0.16343703819438815</v>
      </c>
      <c r="B1218">
        <f t="shared" si="18"/>
        <v>0.15177701886568684</v>
      </c>
      <c r="C1218">
        <v>17.440000000000001</v>
      </c>
      <c r="D1218">
        <v>37.36</v>
      </c>
      <c r="E1218">
        <v>41.22</v>
      </c>
    </row>
    <row r="1219" spans="1:5" x14ac:dyDescent="0.35">
      <c r="A1219">
        <v>0.1635628997682943</v>
      </c>
      <c r="B1219">
        <f t="shared" si="18"/>
        <v>0.15190288043959299</v>
      </c>
      <c r="C1219">
        <v>17.68</v>
      </c>
      <c r="D1219">
        <v>37.39</v>
      </c>
      <c r="E1219">
        <v>41.19</v>
      </c>
    </row>
    <row r="1220" spans="1:5" x14ac:dyDescent="0.35">
      <c r="A1220">
        <v>0.16368840277573327</v>
      </c>
      <c r="B1220">
        <f t="shared" si="18"/>
        <v>0.15202838344703196</v>
      </c>
      <c r="C1220">
        <v>17.88</v>
      </c>
      <c r="D1220">
        <v>37.39</v>
      </c>
      <c r="E1220">
        <v>41.19</v>
      </c>
    </row>
    <row r="1221" spans="1:5" x14ac:dyDescent="0.35">
      <c r="A1221">
        <v>0.16381386817374732</v>
      </c>
      <c r="B1221">
        <f t="shared" si="18"/>
        <v>0.15215384884504601</v>
      </c>
      <c r="C1221">
        <v>17.376000000000001</v>
      </c>
      <c r="D1221">
        <v>37.39</v>
      </c>
      <c r="E1221">
        <v>41.22</v>
      </c>
    </row>
    <row r="1222" spans="1:5" x14ac:dyDescent="0.35">
      <c r="A1222">
        <v>0.16393906412122305</v>
      </c>
      <c r="B1222">
        <f t="shared" si="18"/>
        <v>0.15227904479252174</v>
      </c>
      <c r="C1222">
        <v>17.64</v>
      </c>
      <c r="D1222">
        <v>37.39</v>
      </c>
      <c r="E1222">
        <v>41.22</v>
      </c>
    </row>
    <row r="1223" spans="1:5" x14ac:dyDescent="0.35">
      <c r="A1223">
        <v>0.16406407048634719</v>
      </c>
      <c r="B1223">
        <f t="shared" si="18"/>
        <v>0.15240405115764588</v>
      </c>
      <c r="C1223">
        <v>17.504000000000001</v>
      </c>
      <c r="D1223">
        <v>37.39</v>
      </c>
      <c r="E1223">
        <v>41.22</v>
      </c>
    </row>
    <row r="1224" spans="1:5" x14ac:dyDescent="0.35">
      <c r="A1224">
        <v>0.16418923623132287</v>
      </c>
      <c r="B1224">
        <f t="shared" si="18"/>
        <v>0.15252921690262156</v>
      </c>
      <c r="C1224">
        <v>17.823999999999899</v>
      </c>
      <c r="D1224">
        <v>37.39</v>
      </c>
      <c r="E1224">
        <v>41.22</v>
      </c>
    </row>
    <row r="1225" spans="1:5" x14ac:dyDescent="0.35">
      <c r="A1225">
        <v>0.16431469108647434</v>
      </c>
      <c r="B1225">
        <f t="shared" ref="B1225:B1288" si="19">A1225-0.0116600193287013</f>
        <v>0.15265467175777303</v>
      </c>
      <c r="C1225">
        <v>17.943999999999999</v>
      </c>
      <c r="D1225">
        <v>37.39</v>
      </c>
      <c r="E1225">
        <v>41.25</v>
      </c>
    </row>
    <row r="1226" spans="1:5" x14ac:dyDescent="0.35">
      <c r="A1226">
        <v>0.16444016296736663</v>
      </c>
      <c r="B1226">
        <f t="shared" si="19"/>
        <v>0.15278014363866532</v>
      </c>
      <c r="C1226">
        <v>17.736000000000001</v>
      </c>
      <c r="D1226">
        <v>37.39</v>
      </c>
      <c r="E1226">
        <v>41.25</v>
      </c>
    </row>
    <row r="1227" spans="1:5" x14ac:dyDescent="0.35">
      <c r="A1227">
        <v>0.16456557522906223</v>
      </c>
      <c r="B1227">
        <f t="shared" si="19"/>
        <v>0.15290555590036092</v>
      </c>
      <c r="C1227">
        <v>17.576000000000001</v>
      </c>
      <c r="D1227">
        <v>37.42</v>
      </c>
      <c r="E1227">
        <v>41.25</v>
      </c>
    </row>
    <row r="1228" spans="1:5" x14ac:dyDescent="0.35">
      <c r="A1228">
        <v>0.16469129282631911</v>
      </c>
      <c r="B1228">
        <f t="shared" si="19"/>
        <v>0.1530312734976178</v>
      </c>
      <c r="C1228">
        <v>17.84</v>
      </c>
      <c r="D1228">
        <v>37.42</v>
      </c>
      <c r="E1228">
        <v>41.25</v>
      </c>
    </row>
    <row r="1229" spans="1:5" x14ac:dyDescent="0.35">
      <c r="A1229">
        <v>0.16481685868347995</v>
      </c>
      <c r="B1229">
        <f t="shared" si="19"/>
        <v>0.15315683935477864</v>
      </c>
      <c r="C1229">
        <v>17.399999999999999</v>
      </c>
      <c r="D1229">
        <v>37.450000000000003</v>
      </c>
      <c r="E1229">
        <v>41.28</v>
      </c>
    </row>
    <row r="1230" spans="1:5" x14ac:dyDescent="0.35">
      <c r="A1230">
        <v>0.16494230092939688</v>
      </c>
      <c r="B1230">
        <f t="shared" si="19"/>
        <v>0.15328228160069557</v>
      </c>
      <c r="C1230">
        <v>17.344000000000001</v>
      </c>
      <c r="D1230">
        <v>37.479999999999997</v>
      </c>
      <c r="E1230">
        <v>41.28</v>
      </c>
    </row>
    <row r="1231" spans="1:5" x14ac:dyDescent="0.35">
      <c r="A1231">
        <v>0.16506773935543606</v>
      </c>
      <c r="B1231">
        <f t="shared" si="19"/>
        <v>0.15340772002673475</v>
      </c>
      <c r="C1231">
        <v>17.36</v>
      </c>
      <c r="D1231">
        <v>37.479999999999997</v>
      </c>
      <c r="E1231">
        <v>41.31</v>
      </c>
    </row>
    <row r="1232" spans="1:5" x14ac:dyDescent="0.35">
      <c r="A1232">
        <v>0.1651935348418192</v>
      </c>
      <c r="B1232">
        <f t="shared" si="19"/>
        <v>0.15353351551311789</v>
      </c>
      <c r="C1232">
        <v>17.559999999999999</v>
      </c>
      <c r="D1232">
        <v>37.54</v>
      </c>
      <c r="E1232">
        <v>41.34</v>
      </c>
    </row>
    <row r="1233" spans="1:5" x14ac:dyDescent="0.35">
      <c r="A1233">
        <v>0.16531910069898004</v>
      </c>
      <c r="B1233">
        <f t="shared" si="19"/>
        <v>0.15365908137027873</v>
      </c>
      <c r="C1233">
        <v>17.856000000000002</v>
      </c>
      <c r="D1233">
        <v>37.51</v>
      </c>
      <c r="E1233">
        <v>41.34</v>
      </c>
    </row>
    <row r="1234" spans="1:5" x14ac:dyDescent="0.35">
      <c r="A1234">
        <v>0.16544432823866373</v>
      </c>
      <c r="B1234">
        <f t="shared" si="19"/>
        <v>0.15378430890996242</v>
      </c>
      <c r="C1234">
        <v>17.72</v>
      </c>
      <c r="D1234">
        <v>37.54</v>
      </c>
      <c r="E1234">
        <v>41.34</v>
      </c>
    </row>
    <row r="1235" spans="1:5" x14ac:dyDescent="0.35">
      <c r="A1235">
        <v>0.16556981203757459</v>
      </c>
      <c r="B1235">
        <f t="shared" si="19"/>
        <v>0.15390979270887328</v>
      </c>
      <c r="C1235">
        <v>17.559999999999999</v>
      </c>
      <c r="D1235">
        <v>37.57</v>
      </c>
      <c r="E1235">
        <v>41.34</v>
      </c>
    </row>
    <row r="1236" spans="1:5" x14ac:dyDescent="0.35">
      <c r="A1236">
        <v>0.16569517974130576</v>
      </c>
      <c r="B1236">
        <f t="shared" si="19"/>
        <v>0.15403516041260445</v>
      </c>
      <c r="C1236">
        <v>17.623999999999999</v>
      </c>
      <c r="D1236">
        <v>37.54</v>
      </c>
      <c r="E1236">
        <v>41.34</v>
      </c>
    </row>
    <row r="1237" spans="1:5" x14ac:dyDescent="0.35">
      <c r="A1237">
        <v>0.16582072013989091</v>
      </c>
      <c r="B1237">
        <f t="shared" si="19"/>
        <v>0.1541607008111896</v>
      </c>
      <c r="C1237">
        <v>17.84</v>
      </c>
      <c r="D1237">
        <v>37.54</v>
      </c>
      <c r="E1237">
        <v>41.37</v>
      </c>
    </row>
    <row r="1238" spans="1:5" x14ac:dyDescent="0.35">
      <c r="A1238">
        <v>0.16594621319381986</v>
      </c>
      <c r="B1238">
        <f t="shared" si="19"/>
        <v>0.15428619386511855</v>
      </c>
      <c r="C1238">
        <v>17.295999999999999</v>
      </c>
      <c r="D1238">
        <v>37.57</v>
      </c>
      <c r="E1238">
        <v>41.34</v>
      </c>
    </row>
    <row r="1239" spans="1:5" x14ac:dyDescent="0.35">
      <c r="A1239">
        <v>0.16607164456218015</v>
      </c>
      <c r="B1239">
        <f t="shared" si="19"/>
        <v>0.15441162523347884</v>
      </c>
      <c r="C1239">
        <v>17.84</v>
      </c>
      <c r="D1239">
        <v>37.57</v>
      </c>
      <c r="E1239">
        <v>41.34</v>
      </c>
    </row>
    <row r="1240" spans="1:5" x14ac:dyDescent="0.35">
      <c r="A1240">
        <v>0.16619744398485636</v>
      </c>
      <c r="B1240">
        <f t="shared" si="19"/>
        <v>0.15453742465615505</v>
      </c>
      <c r="C1240">
        <v>17.759999999999899</v>
      </c>
      <c r="D1240">
        <v>37.57</v>
      </c>
      <c r="E1240">
        <v>41.34</v>
      </c>
    </row>
    <row r="1241" spans="1:5" x14ac:dyDescent="0.35">
      <c r="A1241">
        <v>0.16632298773038201</v>
      </c>
      <c r="B1241">
        <f t="shared" si="19"/>
        <v>0.1546629684016807</v>
      </c>
      <c r="C1241">
        <v>17.399999999999999</v>
      </c>
      <c r="D1241">
        <v>37.54</v>
      </c>
      <c r="E1241">
        <v>41.34</v>
      </c>
    </row>
    <row r="1242" spans="1:5" x14ac:dyDescent="0.35">
      <c r="A1242">
        <v>0.16644849583826726</v>
      </c>
      <c r="B1242">
        <f t="shared" si="19"/>
        <v>0.15478847650956595</v>
      </c>
      <c r="C1242">
        <v>17.600000000000001</v>
      </c>
      <c r="D1242">
        <v>37.54</v>
      </c>
      <c r="E1242">
        <v>41.34</v>
      </c>
    </row>
    <row r="1243" spans="1:5" x14ac:dyDescent="0.35">
      <c r="A1243">
        <v>0.16657387499435572</v>
      </c>
      <c r="B1243">
        <f t="shared" si="19"/>
        <v>0.15491385566565441</v>
      </c>
      <c r="C1243">
        <v>17.576000000000001</v>
      </c>
      <c r="D1243">
        <v>37.54</v>
      </c>
      <c r="E1243">
        <v>41.31</v>
      </c>
    </row>
    <row r="1244" spans="1:5" x14ac:dyDescent="0.35">
      <c r="A1244">
        <v>0.16669932326476555</v>
      </c>
      <c r="B1244">
        <f t="shared" si="19"/>
        <v>0.15503930393606424</v>
      </c>
      <c r="C1244">
        <v>17.504000000000001</v>
      </c>
      <c r="D1244">
        <v>37.54</v>
      </c>
      <c r="E1244">
        <v>41.34</v>
      </c>
    </row>
    <row r="1245" spans="1:5" x14ac:dyDescent="0.35">
      <c r="A1245">
        <v>0.16682468541694107</v>
      </c>
      <c r="B1245">
        <f t="shared" si="19"/>
        <v>0.15516466608823976</v>
      </c>
      <c r="C1245">
        <v>17.68</v>
      </c>
      <c r="D1245">
        <v>37.54</v>
      </c>
      <c r="E1245">
        <v>41.34</v>
      </c>
    </row>
    <row r="1246" spans="1:5" x14ac:dyDescent="0.35">
      <c r="A1246">
        <v>0.16694990775431506</v>
      </c>
      <c r="B1246">
        <f t="shared" si="19"/>
        <v>0.15528988842561375</v>
      </c>
      <c r="C1246">
        <v>17.823999999999899</v>
      </c>
      <c r="D1246">
        <v>37.57</v>
      </c>
      <c r="E1246">
        <v>41.34</v>
      </c>
    </row>
    <row r="1247" spans="1:5" x14ac:dyDescent="0.35">
      <c r="A1247">
        <v>0.16707497268362204</v>
      </c>
      <c r="B1247">
        <f t="shared" si="19"/>
        <v>0.15541495335492073</v>
      </c>
      <c r="C1247">
        <v>17.736000000000001</v>
      </c>
      <c r="D1247">
        <v>37.57</v>
      </c>
      <c r="E1247">
        <v>41.31</v>
      </c>
    </row>
    <row r="1248" spans="1:5" x14ac:dyDescent="0.35">
      <c r="A1248">
        <v>0.1672005274303956</v>
      </c>
      <c r="B1248">
        <f t="shared" si="19"/>
        <v>0.15554050810169429</v>
      </c>
      <c r="C1248">
        <v>17.8</v>
      </c>
      <c r="D1248">
        <v>37.57</v>
      </c>
      <c r="E1248">
        <v>41.31</v>
      </c>
    </row>
    <row r="1249" spans="1:5" x14ac:dyDescent="0.35">
      <c r="A1249">
        <v>0.167326389819209</v>
      </c>
      <c r="B1249">
        <f t="shared" si="19"/>
        <v>0.15566637049050769</v>
      </c>
      <c r="C1249">
        <v>17.536000000000001</v>
      </c>
      <c r="D1249">
        <v>37.57</v>
      </c>
      <c r="E1249">
        <v>41.31</v>
      </c>
    </row>
    <row r="1250" spans="1:5" x14ac:dyDescent="0.35">
      <c r="A1250">
        <v>0.16745190601795912</v>
      </c>
      <c r="B1250">
        <f t="shared" si="19"/>
        <v>0.15579188668925781</v>
      </c>
      <c r="C1250">
        <v>17.856000000000002</v>
      </c>
      <c r="D1250">
        <v>37.57</v>
      </c>
      <c r="E1250">
        <v>41.31</v>
      </c>
    </row>
    <row r="1251" spans="1:5" x14ac:dyDescent="0.35">
      <c r="A1251">
        <v>0.1675775255789631</v>
      </c>
      <c r="B1251">
        <f t="shared" si="19"/>
        <v>0.15591750625026179</v>
      </c>
      <c r="C1251">
        <v>17.84</v>
      </c>
      <c r="D1251">
        <v>37.6</v>
      </c>
      <c r="E1251">
        <v>41.31</v>
      </c>
    </row>
    <row r="1252" spans="1:5" x14ac:dyDescent="0.35">
      <c r="A1252">
        <v>0.1677029136553756</v>
      </c>
      <c r="B1252">
        <f t="shared" si="19"/>
        <v>0.15604289432667429</v>
      </c>
      <c r="C1252">
        <v>17.783999999999999</v>
      </c>
      <c r="D1252">
        <v>37.6</v>
      </c>
      <c r="E1252">
        <v>41.34</v>
      </c>
    </row>
    <row r="1253" spans="1:5" x14ac:dyDescent="0.35">
      <c r="A1253">
        <v>0.16782859687373275</v>
      </c>
      <c r="B1253">
        <f t="shared" si="19"/>
        <v>0.15616857754503144</v>
      </c>
      <c r="C1253">
        <v>17.84</v>
      </c>
      <c r="D1253">
        <v>37.6</v>
      </c>
      <c r="E1253">
        <v>41.34</v>
      </c>
    </row>
    <row r="1254" spans="1:5" x14ac:dyDescent="0.35">
      <c r="A1254">
        <v>0.16795411412749672</v>
      </c>
      <c r="B1254">
        <f t="shared" si="19"/>
        <v>0.15629409479879541</v>
      </c>
      <c r="C1254">
        <v>17.783999999999999</v>
      </c>
      <c r="D1254">
        <v>37.630000000000003</v>
      </c>
      <c r="E1254">
        <v>41.34</v>
      </c>
    </row>
    <row r="1255" spans="1:5" x14ac:dyDescent="0.35">
      <c r="A1255">
        <v>0.16807963043538621</v>
      </c>
      <c r="B1255">
        <f t="shared" si="19"/>
        <v>0.1564196111066849</v>
      </c>
      <c r="C1255">
        <v>18.056000000000001</v>
      </c>
      <c r="D1255">
        <v>37.6</v>
      </c>
      <c r="E1255">
        <v>41.31</v>
      </c>
    </row>
    <row r="1256" spans="1:5" x14ac:dyDescent="0.35">
      <c r="A1256">
        <v>0.16820507916418137</v>
      </c>
      <c r="B1256">
        <f t="shared" si="19"/>
        <v>0.15654505983548006</v>
      </c>
      <c r="C1256">
        <v>17.943999999999999</v>
      </c>
      <c r="D1256">
        <v>37.6</v>
      </c>
      <c r="E1256">
        <v>41.34</v>
      </c>
    </row>
    <row r="1257" spans="1:5" x14ac:dyDescent="0.35">
      <c r="A1257">
        <v>0.16833101897645975</v>
      </c>
      <c r="B1257">
        <f t="shared" si="19"/>
        <v>0.15667099964775844</v>
      </c>
      <c r="C1257">
        <v>17.376000000000001</v>
      </c>
      <c r="D1257">
        <v>37.630000000000003</v>
      </c>
      <c r="E1257">
        <v>41.34</v>
      </c>
    </row>
    <row r="1258" spans="1:5" x14ac:dyDescent="0.35">
      <c r="A1258">
        <v>0.16845604282571003</v>
      </c>
      <c r="B1258">
        <f t="shared" si="19"/>
        <v>0.15679602349700872</v>
      </c>
      <c r="C1258">
        <v>17.423999999999999</v>
      </c>
      <c r="D1258">
        <v>37.630000000000003</v>
      </c>
      <c r="E1258">
        <v>41.34</v>
      </c>
    </row>
    <row r="1259" spans="1:5" x14ac:dyDescent="0.35">
      <c r="A1259">
        <v>0.1685813121512183</v>
      </c>
      <c r="B1259">
        <f t="shared" si="19"/>
        <v>0.15692129282251699</v>
      </c>
      <c r="C1259">
        <v>17.72</v>
      </c>
      <c r="D1259">
        <v>37.630000000000003</v>
      </c>
      <c r="E1259">
        <v>41.34</v>
      </c>
    </row>
    <row r="1260" spans="1:5" x14ac:dyDescent="0.35">
      <c r="A1260">
        <v>0.16870659988489933</v>
      </c>
      <c r="B1260">
        <f t="shared" si="19"/>
        <v>0.15704658055619802</v>
      </c>
      <c r="C1260">
        <v>18.239999999999998</v>
      </c>
      <c r="D1260">
        <v>37.630000000000003</v>
      </c>
      <c r="E1260">
        <v>41.34</v>
      </c>
    </row>
    <row r="1261" spans="1:5" x14ac:dyDescent="0.35">
      <c r="A1261">
        <v>0.16883212500397349</v>
      </c>
      <c r="B1261">
        <f t="shared" si="19"/>
        <v>0.15717210567527218</v>
      </c>
      <c r="C1261">
        <v>17.263999999999999</v>
      </c>
      <c r="D1261">
        <v>37.659999999999997</v>
      </c>
      <c r="E1261">
        <v>41.37</v>
      </c>
    </row>
    <row r="1262" spans="1:5" x14ac:dyDescent="0.35">
      <c r="A1262">
        <v>0.16895800995553145</v>
      </c>
      <c r="B1262">
        <f t="shared" si="19"/>
        <v>0.15729799062683014</v>
      </c>
      <c r="C1262">
        <v>17.896000000000001</v>
      </c>
      <c r="D1262">
        <v>37.630000000000003</v>
      </c>
      <c r="E1262">
        <v>41.37</v>
      </c>
    </row>
    <row r="1263" spans="1:5" x14ac:dyDescent="0.35">
      <c r="A1263">
        <v>0.16908345359115629</v>
      </c>
      <c r="B1263">
        <f t="shared" si="19"/>
        <v>0.15742343426245498</v>
      </c>
      <c r="C1263">
        <v>17.576000000000001</v>
      </c>
      <c r="D1263">
        <v>37.630000000000003</v>
      </c>
      <c r="E1263">
        <v>41.34</v>
      </c>
    </row>
    <row r="1264" spans="1:5" x14ac:dyDescent="0.35">
      <c r="A1264">
        <v>0.16920891308109276</v>
      </c>
      <c r="B1264">
        <f t="shared" si="19"/>
        <v>0.15754889375239145</v>
      </c>
      <c r="C1264">
        <v>17.536000000000001</v>
      </c>
      <c r="D1264">
        <v>37.630000000000003</v>
      </c>
      <c r="E1264">
        <v>41.34</v>
      </c>
    </row>
    <row r="1265" spans="1:5" x14ac:dyDescent="0.35">
      <c r="A1265">
        <v>0.1693342825237778</v>
      </c>
      <c r="B1265">
        <f t="shared" si="19"/>
        <v>0.15767426319507649</v>
      </c>
      <c r="C1265">
        <v>17.440000000000001</v>
      </c>
      <c r="D1265">
        <v>37.630000000000003</v>
      </c>
      <c r="E1265">
        <v>41.34</v>
      </c>
    </row>
    <row r="1266" spans="1:5" x14ac:dyDescent="0.35">
      <c r="A1266">
        <v>0.16946009189996403</v>
      </c>
      <c r="B1266">
        <f t="shared" si="19"/>
        <v>0.15780007257126272</v>
      </c>
      <c r="C1266">
        <v>17.440000000000001</v>
      </c>
      <c r="D1266">
        <v>37.630000000000003</v>
      </c>
      <c r="E1266">
        <v>41.34</v>
      </c>
    </row>
    <row r="1267" spans="1:5" x14ac:dyDescent="0.35">
      <c r="A1267">
        <v>0.16958563704247354</v>
      </c>
      <c r="B1267">
        <f t="shared" si="19"/>
        <v>0.15792561771377223</v>
      </c>
      <c r="C1267">
        <v>17.504000000000001</v>
      </c>
      <c r="D1267">
        <v>37.630000000000003</v>
      </c>
      <c r="E1267">
        <v>41.34</v>
      </c>
    </row>
    <row r="1268" spans="1:5" x14ac:dyDescent="0.35">
      <c r="A1268">
        <v>0.16971100358932745</v>
      </c>
      <c r="B1268">
        <f t="shared" si="19"/>
        <v>0.15805098426062614</v>
      </c>
      <c r="C1268">
        <v>17.559999999999999</v>
      </c>
      <c r="D1268">
        <v>37.630000000000003</v>
      </c>
      <c r="E1268">
        <v>41.34</v>
      </c>
    </row>
    <row r="1269" spans="1:5" x14ac:dyDescent="0.35">
      <c r="A1269">
        <v>0.16983619907841785</v>
      </c>
      <c r="B1269">
        <f t="shared" si="19"/>
        <v>0.15817617974971654</v>
      </c>
      <c r="C1269">
        <v>17.32</v>
      </c>
      <c r="D1269">
        <v>37.630000000000003</v>
      </c>
      <c r="E1269">
        <v>41.34</v>
      </c>
    </row>
    <row r="1270" spans="1:5" x14ac:dyDescent="0.35">
      <c r="A1270">
        <v>0.16996134224609705</v>
      </c>
      <c r="B1270">
        <f t="shared" si="19"/>
        <v>0.15830132291739574</v>
      </c>
      <c r="C1270">
        <v>17.655999999999999</v>
      </c>
      <c r="D1270">
        <v>37.630000000000003</v>
      </c>
      <c r="E1270">
        <v>41.34</v>
      </c>
    </row>
    <row r="1271" spans="1:5" x14ac:dyDescent="0.35">
      <c r="A1271">
        <v>0.17008641504799016</v>
      </c>
      <c r="B1271">
        <f t="shared" si="19"/>
        <v>0.15842639571928885</v>
      </c>
      <c r="C1271">
        <v>17.896000000000001</v>
      </c>
      <c r="D1271">
        <v>37.659999999999997</v>
      </c>
      <c r="E1271">
        <v>41.31</v>
      </c>
    </row>
    <row r="1272" spans="1:5" x14ac:dyDescent="0.35">
      <c r="A1272">
        <v>0.17021169063082198</v>
      </c>
      <c r="B1272">
        <f t="shared" si="19"/>
        <v>0.15855167130212067</v>
      </c>
      <c r="C1272">
        <v>17.440000000000001</v>
      </c>
      <c r="D1272">
        <v>37.630000000000003</v>
      </c>
      <c r="E1272">
        <v>41.31</v>
      </c>
    </row>
    <row r="1273" spans="1:5" x14ac:dyDescent="0.35">
      <c r="A1273">
        <v>0.17033703796187183</v>
      </c>
      <c r="B1273">
        <f t="shared" si="19"/>
        <v>0.15867701863317052</v>
      </c>
      <c r="C1273">
        <v>17.823999999999899</v>
      </c>
      <c r="D1273">
        <v>37.659999999999997</v>
      </c>
      <c r="E1273">
        <v>41.31</v>
      </c>
    </row>
    <row r="1274" spans="1:5" x14ac:dyDescent="0.35">
      <c r="A1274">
        <v>0.17046226991078584</v>
      </c>
      <c r="B1274">
        <f t="shared" si="19"/>
        <v>0.15880225058208453</v>
      </c>
      <c r="C1274">
        <v>17.623999999999999</v>
      </c>
      <c r="D1274">
        <v>37.630000000000003</v>
      </c>
      <c r="E1274">
        <v>41.34</v>
      </c>
    </row>
    <row r="1275" spans="1:5" x14ac:dyDescent="0.35">
      <c r="A1275">
        <v>0.17058797129720915</v>
      </c>
      <c r="B1275">
        <f t="shared" si="19"/>
        <v>0.15892795196850784</v>
      </c>
      <c r="C1275">
        <v>17.623999999999999</v>
      </c>
      <c r="D1275">
        <v>37.659999999999997</v>
      </c>
      <c r="E1275">
        <v>41.34</v>
      </c>
    </row>
    <row r="1276" spans="1:5" x14ac:dyDescent="0.35">
      <c r="A1276">
        <v>0.17071340242546285</v>
      </c>
      <c r="B1276">
        <f t="shared" si="19"/>
        <v>0.15905338309676154</v>
      </c>
      <c r="C1276">
        <v>17.84</v>
      </c>
      <c r="D1276">
        <v>37.659999999999997</v>
      </c>
      <c r="E1276">
        <v>41.34</v>
      </c>
    </row>
    <row r="1277" spans="1:5" x14ac:dyDescent="0.35">
      <c r="A1277">
        <v>0.17083877430559369</v>
      </c>
      <c r="B1277">
        <f t="shared" si="19"/>
        <v>0.15917875497689238</v>
      </c>
      <c r="C1277">
        <v>17.175999999999998</v>
      </c>
      <c r="D1277">
        <v>37.659999999999997</v>
      </c>
      <c r="E1277">
        <v>41.34</v>
      </c>
    </row>
    <row r="1278" spans="1:5" x14ac:dyDescent="0.35">
      <c r="A1278">
        <v>0.17096435312851099</v>
      </c>
      <c r="B1278">
        <f t="shared" si="19"/>
        <v>0.15930433379980968</v>
      </c>
      <c r="C1278">
        <v>17.623999999999999</v>
      </c>
      <c r="D1278">
        <v>37.659999999999997</v>
      </c>
      <c r="E1278">
        <v>41.34</v>
      </c>
    </row>
    <row r="1279" spans="1:5" x14ac:dyDescent="0.35">
      <c r="A1279">
        <v>0.17109025798708899</v>
      </c>
      <c r="B1279">
        <f t="shared" si="19"/>
        <v>0.15943023865838768</v>
      </c>
      <c r="C1279">
        <v>17.32</v>
      </c>
      <c r="D1279">
        <v>37.659999999999997</v>
      </c>
      <c r="E1279">
        <v>41.34</v>
      </c>
    </row>
    <row r="1280" spans="1:5" x14ac:dyDescent="0.35">
      <c r="A1280">
        <v>0.17121577118086861</v>
      </c>
      <c r="B1280">
        <f t="shared" si="19"/>
        <v>0.1595557518521673</v>
      </c>
      <c r="C1280">
        <v>17.504000000000001</v>
      </c>
      <c r="D1280">
        <v>37.659999999999997</v>
      </c>
      <c r="E1280">
        <v>41.34</v>
      </c>
    </row>
    <row r="1281" spans="1:5" x14ac:dyDescent="0.35">
      <c r="A1281">
        <v>0.17134120335686021</v>
      </c>
      <c r="B1281">
        <f t="shared" si="19"/>
        <v>0.1596811840281589</v>
      </c>
      <c r="C1281">
        <v>17.759999999999899</v>
      </c>
      <c r="D1281">
        <v>37.659999999999997</v>
      </c>
      <c r="E1281">
        <v>41.34</v>
      </c>
    </row>
    <row r="1282" spans="1:5" x14ac:dyDescent="0.35">
      <c r="A1282">
        <v>0.17146669826615835</v>
      </c>
      <c r="B1282">
        <f t="shared" si="19"/>
        <v>0.15980667893745704</v>
      </c>
      <c r="C1282">
        <v>17.695999999999898</v>
      </c>
      <c r="D1282">
        <v>37.659999999999997</v>
      </c>
      <c r="E1282">
        <v>41.34</v>
      </c>
    </row>
    <row r="1283" spans="1:5" x14ac:dyDescent="0.35">
      <c r="A1283">
        <v>0.1715917398178135</v>
      </c>
      <c r="B1283">
        <f t="shared" si="19"/>
        <v>0.15993172048911219</v>
      </c>
      <c r="C1283">
        <v>17.295999999999999</v>
      </c>
      <c r="D1283">
        <v>37.69</v>
      </c>
      <c r="E1283">
        <v>41.34</v>
      </c>
    </row>
    <row r="1284" spans="1:5" x14ac:dyDescent="0.35">
      <c r="A1284">
        <v>0.17171708808018593</v>
      </c>
      <c r="B1284">
        <f t="shared" si="19"/>
        <v>0.16005706875148462</v>
      </c>
      <c r="C1284">
        <v>17.84</v>
      </c>
      <c r="D1284">
        <v>37.69</v>
      </c>
      <c r="E1284">
        <v>41.37</v>
      </c>
    </row>
    <row r="1285" spans="1:5" x14ac:dyDescent="0.35">
      <c r="A1285">
        <v>0.17184268171695294</v>
      </c>
      <c r="B1285">
        <f t="shared" si="19"/>
        <v>0.16018266238825163</v>
      </c>
      <c r="C1285">
        <v>17.263999999999999</v>
      </c>
      <c r="D1285">
        <v>37.69</v>
      </c>
      <c r="E1285">
        <v>41.34</v>
      </c>
    </row>
    <row r="1286" spans="1:5" x14ac:dyDescent="0.35">
      <c r="A1286">
        <v>0.17196865150617668</v>
      </c>
      <c r="B1286">
        <f t="shared" si="19"/>
        <v>0.16030863217747537</v>
      </c>
      <c r="C1286">
        <v>17.96</v>
      </c>
      <c r="D1286">
        <v>37.69</v>
      </c>
      <c r="E1286">
        <v>41.34</v>
      </c>
    </row>
    <row r="1287" spans="1:5" x14ac:dyDescent="0.35">
      <c r="A1287">
        <v>0.17209421388542978</v>
      </c>
      <c r="B1287">
        <f t="shared" si="19"/>
        <v>0.16043419455672847</v>
      </c>
      <c r="C1287">
        <v>17.823999999999899</v>
      </c>
      <c r="D1287">
        <v>37.69</v>
      </c>
      <c r="E1287">
        <v>41.34</v>
      </c>
    </row>
    <row r="1288" spans="1:5" x14ac:dyDescent="0.35">
      <c r="A1288">
        <v>0.1722196963019087</v>
      </c>
      <c r="B1288">
        <f t="shared" si="19"/>
        <v>0.16055967697320739</v>
      </c>
      <c r="C1288">
        <v>17.440000000000001</v>
      </c>
      <c r="D1288">
        <v>37.659999999999997</v>
      </c>
      <c r="E1288">
        <v>41.34</v>
      </c>
    </row>
    <row r="1289" spans="1:5" x14ac:dyDescent="0.35">
      <c r="A1289">
        <v>0.17234515358723002</v>
      </c>
      <c r="B1289">
        <f t="shared" ref="B1289:B1352" si="20">A1289-0.0116600193287013</f>
        <v>0.16068513425852871</v>
      </c>
      <c r="C1289">
        <v>17.823999999999899</v>
      </c>
      <c r="D1289">
        <v>37.659999999999997</v>
      </c>
      <c r="E1289">
        <v>41.34</v>
      </c>
    </row>
    <row r="1290" spans="1:5" x14ac:dyDescent="0.35">
      <c r="A1290">
        <v>0.17247069618315436</v>
      </c>
      <c r="B1290">
        <f t="shared" si="20"/>
        <v>0.16081067685445305</v>
      </c>
      <c r="C1290">
        <v>17.783999999999999</v>
      </c>
      <c r="D1290">
        <v>37.659999999999997</v>
      </c>
      <c r="E1290">
        <v>41.34</v>
      </c>
    </row>
    <row r="1291" spans="1:5" x14ac:dyDescent="0.35">
      <c r="A1291">
        <v>0.17259624560392695</v>
      </c>
      <c r="B1291">
        <f t="shared" si="20"/>
        <v>0.16093622627522564</v>
      </c>
      <c r="C1291">
        <v>17.423999999999999</v>
      </c>
      <c r="D1291">
        <v>37.659999999999997</v>
      </c>
      <c r="E1291">
        <v>41.34</v>
      </c>
    </row>
    <row r="1292" spans="1:5" x14ac:dyDescent="0.35">
      <c r="A1292">
        <v>0.17272180625150213</v>
      </c>
      <c r="B1292">
        <f t="shared" si="20"/>
        <v>0.16106178692280082</v>
      </c>
      <c r="C1292">
        <v>17.344000000000001</v>
      </c>
      <c r="D1292">
        <v>37.659999999999997</v>
      </c>
      <c r="E1292">
        <v>41.34</v>
      </c>
    </row>
    <row r="1293" spans="1:5" x14ac:dyDescent="0.35">
      <c r="A1293">
        <v>0.17284700509480899</v>
      </c>
      <c r="B1293">
        <f t="shared" si="20"/>
        <v>0.16118698576610768</v>
      </c>
      <c r="C1293">
        <v>17.920000000000002</v>
      </c>
      <c r="D1293">
        <v>37.69</v>
      </c>
      <c r="E1293">
        <v>41.31</v>
      </c>
    </row>
    <row r="1294" spans="1:5" x14ac:dyDescent="0.35">
      <c r="A1294">
        <v>0.17297218148451066</v>
      </c>
      <c r="B1294">
        <f t="shared" si="20"/>
        <v>0.16131216215580935</v>
      </c>
      <c r="C1294">
        <v>17.783999999999999</v>
      </c>
      <c r="D1294">
        <v>37.69</v>
      </c>
      <c r="E1294">
        <v>41.34</v>
      </c>
    </row>
    <row r="1295" spans="1:5" x14ac:dyDescent="0.35">
      <c r="A1295">
        <v>0.17309720208140789</v>
      </c>
      <c r="B1295">
        <f t="shared" si="20"/>
        <v>0.16143718275270658</v>
      </c>
      <c r="C1295">
        <v>17.559999999999999</v>
      </c>
      <c r="D1295">
        <v>37.69</v>
      </c>
      <c r="E1295">
        <v>41.31</v>
      </c>
    </row>
    <row r="1296" spans="1:5" x14ac:dyDescent="0.35">
      <c r="A1296">
        <v>0.17322257083287695</v>
      </c>
      <c r="B1296">
        <f t="shared" si="20"/>
        <v>0.16156255150417564</v>
      </c>
      <c r="C1296">
        <v>17.84</v>
      </c>
      <c r="D1296">
        <v>37.69</v>
      </c>
      <c r="E1296">
        <v>41.31</v>
      </c>
    </row>
    <row r="1297" spans="1:5" x14ac:dyDescent="0.35">
      <c r="A1297">
        <v>0.17334803958510747</v>
      </c>
      <c r="B1297">
        <f t="shared" si="20"/>
        <v>0.16168802025640616</v>
      </c>
      <c r="C1297">
        <v>17.984000000000002</v>
      </c>
      <c r="D1297">
        <v>37.69</v>
      </c>
      <c r="E1297">
        <v>41.31</v>
      </c>
    </row>
    <row r="1298" spans="1:5" x14ac:dyDescent="0.35">
      <c r="A1298">
        <v>0.17347314896323951</v>
      </c>
      <c r="B1298">
        <f t="shared" si="20"/>
        <v>0.1618131296345382</v>
      </c>
      <c r="C1298">
        <v>17.84</v>
      </c>
      <c r="D1298">
        <v>37.69</v>
      </c>
      <c r="E1298">
        <v>41.34</v>
      </c>
    </row>
    <row r="1299" spans="1:5" x14ac:dyDescent="0.35">
      <c r="A1299">
        <v>0.17359838043921627</v>
      </c>
      <c r="B1299">
        <f t="shared" si="20"/>
        <v>0.16193836111051496</v>
      </c>
      <c r="C1299">
        <v>17.823999999999899</v>
      </c>
      <c r="D1299">
        <v>37.69</v>
      </c>
      <c r="E1299">
        <v>41.34</v>
      </c>
    </row>
    <row r="1300" spans="1:5" x14ac:dyDescent="0.35">
      <c r="A1300">
        <v>0.17372394409903791</v>
      </c>
      <c r="B1300">
        <f t="shared" si="20"/>
        <v>0.1620639247703366</v>
      </c>
      <c r="C1300">
        <v>17.64</v>
      </c>
      <c r="D1300">
        <v>37.69</v>
      </c>
      <c r="E1300">
        <v>41.34</v>
      </c>
    </row>
    <row r="1301" spans="1:5" x14ac:dyDescent="0.35">
      <c r="A1301">
        <v>0.17384942245553248</v>
      </c>
      <c r="B1301">
        <f t="shared" si="20"/>
        <v>0.16218940312683117</v>
      </c>
      <c r="C1301">
        <v>17.504000000000001</v>
      </c>
      <c r="D1301">
        <v>37.69</v>
      </c>
      <c r="E1301">
        <v>41.34</v>
      </c>
    </row>
    <row r="1302" spans="1:5" x14ac:dyDescent="0.35">
      <c r="A1302">
        <v>0.17397494814940728</v>
      </c>
      <c r="B1302">
        <f t="shared" si="20"/>
        <v>0.16231492882070597</v>
      </c>
      <c r="C1302">
        <v>17.84</v>
      </c>
      <c r="D1302">
        <v>37.69</v>
      </c>
      <c r="E1302">
        <v>41.34</v>
      </c>
    </row>
    <row r="1303" spans="1:5" x14ac:dyDescent="0.35">
      <c r="A1303">
        <v>0.17410057962842984</v>
      </c>
      <c r="B1303">
        <f t="shared" si="20"/>
        <v>0.16244056029972853</v>
      </c>
      <c r="C1303">
        <v>17.576000000000001</v>
      </c>
      <c r="D1303">
        <v>37.69</v>
      </c>
      <c r="E1303">
        <v>41.31</v>
      </c>
    </row>
    <row r="1304" spans="1:5" x14ac:dyDescent="0.35">
      <c r="A1304">
        <v>0.17422600926511222</v>
      </c>
      <c r="B1304">
        <f t="shared" si="20"/>
        <v>0.16256598993641092</v>
      </c>
      <c r="C1304">
        <v>17.216000000000001</v>
      </c>
      <c r="D1304">
        <v>37.69</v>
      </c>
      <c r="E1304">
        <v>41.34</v>
      </c>
    </row>
    <row r="1305" spans="1:5" x14ac:dyDescent="0.35">
      <c r="A1305">
        <v>0.17435124629264465</v>
      </c>
      <c r="B1305">
        <f t="shared" si="20"/>
        <v>0.16269122696394334</v>
      </c>
      <c r="C1305">
        <v>17.576000000000001</v>
      </c>
      <c r="D1305">
        <v>37.69</v>
      </c>
      <c r="E1305">
        <v>41.31</v>
      </c>
    </row>
    <row r="1306" spans="1:5" x14ac:dyDescent="0.35">
      <c r="A1306">
        <v>0.17447627326328075</v>
      </c>
      <c r="B1306">
        <f t="shared" si="20"/>
        <v>0.16281625393457944</v>
      </c>
      <c r="C1306">
        <v>17.423999999999999</v>
      </c>
      <c r="D1306">
        <v>37.69</v>
      </c>
      <c r="E1306">
        <v>41.34</v>
      </c>
    </row>
    <row r="1307" spans="1:5" x14ac:dyDescent="0.35">
      <c r="A1307">
        <v>0.1746013882002444</v>
      </c>
      <c r="B1307">
        <f t="shared" si="20"/>
        <v>0.16294136887154309</v>
      </c>
      <c r="C1307">
        <v>17.783999999999999</v>
      </c>
      <c r="D1307">
        <v>37.69</v>
      </c>
      <c r="E1307">
        <v>41.34</v>
      </c>
    </row>
    <row r="1308" spans="1:5" x14ac:dyDescent="0.35">
      <c r="A1308">
        <v>0.17472703506791731</v>
      </c>
      <c r="B1308">
        <f t="shared" si="20"/>
        <v>0.163067015739216</v>
      </c>
      <c r="C1308">
        <v>17.52</v>
      </c>
      <c r="D1308">
        <v>37.69</v>
      </c>
      <c r="E1308">
        <v>41.34</v>
      </c>
    </row>
    <row r="1309" spans="1:5" x14ac:dyDescent="0.35">
      <c r="A1309">
        <v>0.1748525486109429</v>
      </c>
      <c r="B1309">
        <f t="shared" si="20"/>
        <v>0.16319252928224159</v>
      </c>
      <c r="C1309">
        <v>17.32</v>
      </c>
      <c r="D1309">
        <v>37.69</v>
      </c>
      <c r="E1309">
        <v>41.31</v>
      </c>
    </row>
    <row r="1310" spans="1:5" x14ac:dyDescent="0.35">
      <c r="A1310">
        <v>0.17497800914134132</v>
      </c>
      <c r="B1310">
        <f t="shared" si="20"/>
        <v>0.16331798981264001</v>
      </c>
      <c r="C1310">
        <v>17.823999999999899</v>
      </c>
      <c r="D1310">
        <v>37.69</v>
      </c>
      <c r="E1310">
        <v>41.31</v>
      </c>
    </row>
    <row r="1311" spans="1:5" x14ac:dyDescent="0.35">
      <c r="A1311">
        <v>0.17510340880107833</v>
      </c>
      <c r="B1311">
        <f t="shared" si="20"/>
        <v>0.16344338947237702</v>
      </c>
      <c r="C1311">
        <v>17.28</v>
      </c>
      <c r="D1311">
        <v>37.69</v>
      </c>
      <c r="E1311">
        <v>41.31</v>
      </c>
    </row>
    <row r="1312" spans="1:5" x14ac:dyDescent="0.35">
      <c r="A1312">
        <v>0.1752289562500664</v>
      </c>
      <c r="B1312">
        <f t="shared" si="20"/>
        <v>0.16356893692136509</v>
      </c>
      <c r="C1312">
        <v>17.440000000000001</v>
      </c>
      <c r="D1312">
        <v>37.659999999999997</v>
      </c>
      <c r="E1312">
        <v>41.31</v>
      </c>
    </row>
    <row r="1313" spans="1:5" x14ac:dyDescent="0.35">
      <c r="A1313">
        <v>0.17535449965362204</v>
      </c>
      <c r="B1313">
        <f t="shared" si="20"/>
        <v>0.16369448032492073</v>
      </c>
      <c r="C1313">
        <v>17.559999999999999</v>
      </c>
      <c r="D1313">
        <v>37.69</v>
      </c>
      <c r="E1313">
        <v>41.31</v>
      </c>
    </row>
    <row r="1314" spans="1:5" x14ac:dyDescent="0.35">
      <c r="A1314">
        <v>0.17547989583545132</v>
      </c>
      <c r="B1314">
        <f t="shared" si="20"/>
        <v>0.16381987650675001</v>
      </c>
      <c r="C1314">
        <v>17.559999999999999</v>
      </c>
      <c r="D1314">
        <v>37.69</v>
      </c>
      <c r="E1314">
        <v>41.31</v>
      </c>
    </row>
    <row r="1315" spans="1:5" x14ac:dyDescent="0.35">
      <c r="A1315">
        <v>0.17560533367941389</v>
      </c>
      <c r="B1315">
        <f t="shared" si="20"/>
        <v>0.16394531435071258</v>
      </c>
      <c r="C1315">
        <v>17.216000000000001</v>
      </c>
      <c r="D1315">
        <v>37.69</v>
      </c>
      <c r="E1315">
        <v>41.31</v>
      </c>
    </row>
    <row r="1316" spans="1:5" x14ac:dyDescent="0.35">
      <c r="A1316">
        <v>0.17573078785062535</v>
      </c>
      <c r="B1316">
        <f t="shared" si="20"/>
        <v>0.16407076852192404</v>
      </c>
      <c r="C1316">
        <v>17.783999999999999</v>
      </c>
      <c r="D1316">
        <v>37.69</v>
      </c>
      <c r="E1316">
        <v>41.31</v>
      </c>
    </row>
    <row r="1317" spans="1:5" x14ac:dyDescent="0.35">
      <c r="A1317">
        <v>0.17585587557550753</v>
      </c>
      <c r="B1317">
        <f t="shared" si="20"/>
        <v>0.16419585624680622</v>
      </c>
      <c r="C1317">
        <v>17.856000000000002</v>
      </c>
      <c r="D1317">
        <v>37.69</v>
      </c>
      <c r="E1317">
        <v>41.31</v>
      </c>
    </row>
    <row r="1318" spans="1:5" x14ac:dyDescent="0.35">
      <c r="A1318">
        <v>0.17598102546617156</v>
      </c>
      <c r="B1318">
        <f t="shared" si="20"/>
        <v>0.16432100613747025</v>
      </c>
      <c r="C1318">
        <v>17.559999999999999</v>
      </c>
      <c r="D1318">
        <v>37.69</v>
      </c>
      <c r="E1318">
        <v>41.34</v>
      </c>
    </row>
    <row r="1319" spans="1:5" x14ac:dyDescent="0.35">
      <c r="A1319">
        <v>0.17610612384305568</v>
      </c>
      <c r="B1319">
        <f t="shared" si="20"/>
        <v>0.16444610451435437</v>
      </c>
      <c r="C1319">
        <v>17.736000000000001</v>
      </c>
      <c r="D1319">
        <v>37.69</v>
      </c>
      <c r="E1319">
        <v>41.31</v>
      </c>
    </row>
    <row r="1320" spans="1:5" x14ac:dyDescent="0.35">
      <c r="A1320">
        <v>0.17623154016473563</v>
      </c>
      <c r="B1320">
        <f t="shared" si="20"/>
        <v>0.16457152083603432</v>
      </c>
      <c r="C1320">
        <v>17.52</v>
      </c>
      <c r="D1320">
        <v>37.69</v>
      </c>
      <c r="E1320">
        <v>41.31</v>
      </c>
    </row>
    <row r="1321" spans="1:5" x14ac:dyDescent="0.35">
      <c r="A1321">
        <v>0.1763569582180935</v>
      </c>
      <c r="B1321">
        <f t="shared" si="20"/>
        <v>0.16469693888939219</v>
      </c>
      <c r="C1321">
        <v>17.576000000000001</v>
      </c>
      <c r="D1321">
        <v>37.69</v>
      </c>
      <c r="E1321">
        <v>41.34</v>
      </c>
    </row>
    <row r="1322" spans="1:5" x14ac:dyDescent="0.35">
      <c r="A1322">
        <v>0.17648244745942065</v>
      </c>
      <c r="B1322">
        <f t="shared" si="20"/>
        <v>0.16482242813071935</v>
      </c>
      <c r="C1322">
        <v>17.12</v>
      </c>
      <c r="D1322">
        <v>37.69</v>
      </c>
      <c r="E1322">
        <v>41.34</v>
      </c>
    </row>
    <row r="1323" spans="1:5" x14ac:dyDescent="0.35">
      <c r="A1323">
        <v>0.17660781412268989</v>
      </c>
      <c r="B1323">
        <f t="shared" si="20"/>
        <v>0.16494779479398858</v>
      </c>
      <c r="C1323">
        <v>17.295999999999999</v>
      </c>
      <c r="D1323">
        <v>37.69</v>
      </c>
      <c r="E1323">
        <v>41.34</v>
      </c>
    </row>
    <row r="1324" spans="1:5" x14ac:dyDescent="0.35">
      <c r="A1324">
        <v>0.17673338240274461</v>
      </c>
      <c r="B1324">
        <f t="shared" si="20"/>
        <v>0.1650733630740433</v>
      </c>
      <c r="C1324">
        <v>17.295999999999999</v>
      </c>
      <c r="D1324">
        <v>37.72</v>
      </c>
      <c r="E1324">
        <v>41.34</v>
      </c>
    </row>
    <row r="1325" spans="1:5" x14ac:dyDescent="0.35">
      <c r="A1325">
        <v>0.17685886747494806</v>
      </c>
      <c r="B1325">
        <f t="shared" si="20"/>
        <v>0.16519884814624675</v>
      </c>
      <c r="C1325">
        <v>17.68</v>
      </c>
      <c r="D1325">
        <v>37.72</v>
      </c>
      <c r="E1325">
        <v>41.31</v>
      </c>
    </row>
    <row r="1326" spans="1:5" x14ac:dyDescent="0.35">
      <c r="A1326">
        <v>0.17698435080819763</v>
      </c>
      <c r="B1326">
        <f t="shared" si="20"/>
        <v>0.16532433147949632</v>
      </c>
      <c r="C1326">
        <v>17.623999999999999</v>
      </c>
      <c r="D1326">
        <v>37.72</v>
      </c>
      <c r="E1326">
        <v>41.31</v>
      </c>
    </row>
    <row r="1327" spans="1:5" x14ac:dyDescent="0.35">
      <c r="A1327">
        <v>0.17710993576474721</v>
      </c>
      <c r="B1327">
        <f t="shared" si="20"/>
        <v>0.1654499164360459</v>
      </c>
      <c r="C1327">
        <v>17.783999999999999</v>
      </c>
      <c r="D1327">
        <v>37.72</v>
      </c>
      <c r="E1327">
        <v>41.34</v>
      </c>
    </row>
    <row r="1328" spans="1:5" x14ac:dyDescent="0.35">
      <c r="A1328">
        <v>0.17723530173680047</v>
      </c>
      <c r="B1328">
        <f t="shared" si="20"/>
        <v>0.16557528240809916</v>
      </c>
      <c r="C1328">
        <v>17.96</v>
      </c>
      <c r="D1328">
        <v>37.72</v>
      </c>
      <c r="E1328">
        <v>41.31</v>
      </c>
    </row>
    <row r="1329" spans="1:5" x14ac:dyDescent="0.35">
      <c r="A1329">
        <v>0.17736041644093348</v>
      </c>
      <c r="B1329">
        <f t="shared" si="20"/>
        <v>0.16570039711223217</v>
      </c>
      <c r="C1329">
        <v>17.04</v>
      </c>
      <c r="D1329">
        <v>37.72</v>
      </c>
      <c r="E1329">
        <v>41.34</v>
      </c>
    </row>
    <row r="1330" spans="1:5" x14ac:dyDescent="0.35">
      <c r="A1330">
        <v>0.17748555798607413</v>
      </c>
      <c r="B1330">
        <f t="shared" si="20"/>
        <v>0.16582553865737282</v>
      </c>
      <c r="C1330">
        <v>17.64</v>
      </c>
      <c r="D1330">
        <v>37.72</v>
      </c>
      <c r="E1330">
        <v>41.31</v>
      </c>
    </row>
    <row r="1331" spans="1:5" x14ac:dyDescent="0.35">
      <c r="A1331">
        <v>0.17761070335836848</v>
      </c>
      <c r="B1331">
        <f t="shared" si="20"/>
        <v>0.16595068402966717</v>
      </c>
      <c r="C1331">
        <v>17.823999999999899</v>
      </c>
      <c r="D1331">
        <v>37.72</v>
      </c>
      <c r="E1331">
        <v>41.31</v>
      </c>
    </row>
    <row r="1332" spans="1:5" x14ac:dyDescent="0.35">
      <c r="A1332">
        <v>0.17773612558085006</v>
      </c>
      <c r="B1332">
        <f t="shared" si="20"/>
        <v>0.16607610625214875</v>
      </c>
      <c r="C1332">
        <v>17.576000000000001</v>
      </c>
      <c r="D1332">
        <v>37.72</v>
      </c>
      <c r="E1332">
        <v>41.31</v>
      </c>
    </row>
    <row r="1333" spans="1:5" x14ac:dyDescent="0.35">
      <c r="A1333">
        <v>0.17786165868164971</v>
      </c>
      <c r="B1333">
        <f t="shared" si="20"/>
        <v>0.1662016393529484</v>
      </c>
      <c r="C1333">
        <v>17.84</v>
      </c>
      <c r="D1333">
        <v>37.72</v>
      </c>
      <c r="E1333">
        <v>41.31</v>
      </c>
    </row>
    <row r="1334" spans="1:5" x14ac:dyDescent="0.35">
      <c r="A1334">
        <v>0.1779875018473831</v>
      </c>
      <c r="B1334">
        <f t="shared" si="20"/>
        <v>0.16632748251868179</v>
      </c>
      <c r="C1334">
        <v>17.72</v>
      </c>
      <c r="D1334">
        <v>37.72</v>
      </c>
      <c r="E1334">
        <v>41.31</v>
      </c>
    </row>
    <row r="1335" spans="1:5" x14ac:dyDescent="0.35">
      <c r="A1335">
        <v>0.17811298541346332</v>
      </c>
      <c r="B1335">
        <f t="shared" si="20"/>
        <v>0.16645296608476201</v>
      </c>
      <c r="C1335">
        <v>17.783999999999999</v>
      </c>
      <c r="D1335">
        <v>37.72</v>
      </c>
      <c r="E1335">
        <v>41.34</v>
      </c>
    </row>
    <row r="1336" spans="1:5" x14ac:dyDescent="0.35">
      <c r="A1336">
        <v>0.17823852222500136</v>
      </c>
      <c r="B1336">
        <f t="shared" si="20"/>
        <v>0.16657850289630005</v>
      </c>
      <c r="C1336">
        <v>17.72</v>
      </c>
      <c r="D1336">
        <v>37.72</v>
      </c>
      <c r="E1336">
        <v>41.34</v>
      </c>
    </row>
    <row r="1337" spans="1:5" x14ac:dyDescent="0.35">
      <c r="A1337">
        <v>0.17836400579108158</v>
      </c>
      <c r="B1337">
        <f t="shared" si="20"/>
        <v>0.16670398646238027</v>
      </c>
      <c r="C1337">
        <v>17.655999999999999</v>
      </c>
      <c r="D1337">
        <v>37.72</v>
      </c>
      <c r="E1337">
        <v>41.31</v>
      </c>
    </row>
    <row r="1338" spans="1:5" x14ac:dyDescent="0.35">
      <c r="A1338">
        <v>0.17849745451530907</v>
      </c>
      <c r="B1338">
        <f t="shared" si="20"/>
        <v>0.16683743518660776</v>
      </c>
      <c r="C1338">
        <v>17.103999999999999</v>
      </c>
      <c r="D1338">
        <v>37.72</v>
      </c>
      <c r="E1338">
        <v>41.31</v>
      </c>
    </row>
    <row r="1339" spans="1:5" x14ac:dyDescent="0.35">
      <c r="A1339">
        <v>0.17862291770870797</v>
      </c>
      <c r="B1339">
        <f t="shared" si="20"/>
        <v>0.16696289838000666</v>
      </c>
      <c r="C1339">
        <v>17.920000000000002</v>
      </c>
      <c r="D1339">
        <v>37.72</v>
      </c>
      <c r="E1339">
        <v>41.31</v>
      </c>
    </row>
    <row r="1340" spans="1:5" x14ac:dyDescent="0.35">
      <c r="A1340">
        <v>0.17874837951239897</v>
      </c>
      <c r="B1340">
        <f t="shared" si="20"/>
        <v>0.16708836018369766</v>
      </c>
      <c r="C1340">
        <v>17.896000000000001</v>
      </c>
      <c r="D1340">
        <v>37.72</v>
      </c>
      <c r="E1340">
        <v>41.31</v>
      </c>
    </row>
    <row r="1341" spans="1:5" x14ac:dyDescent="0.35">
      <c r="A1341">
        <v>0.17887342222820735</v>
      </c>
      <c r="B1341">
        <f t="shared" si="20"/>
        <v>0.16721340289950604</v>
      </c>
      <c r="C1341">
        <v>17.896000000000001</v>
      </c>
      <c r="D1341">
        <v>37.72</v>
      </c>
      <c r="E1341">
        <v>41.31</v>
      </c>
    </row>
    <row r="1342" spans="1:5" x14ac:dyDescent="0.35">
      <c r="A1342">
        <v>0.17899842997576343</v>
      </c>
      <c r="B1342">
        <f t="shared" si="20"/>
        <v>0.16733841064706212</v>
      </c>
      <c r="C1342">
        <v>17.504000000000001</v>
      </c>
      <c r="D1342">
        <v>37.72</v>
      </c>
      <c r="E1342">
        <v>41.31</v>
      </c>
    </row>
    <row r="1343" spans="1:5" x14ac:dyDescent="0.35">
      <c r="A1343">
        <v>0.17912380937923444</v>
      </c>
      <c r="B1343">
        <f t="shared" si="20"/>
        <v>0.16746379005053313</v>
      </c>
      <c r="C1343">
        <v>17.783999999999999</v>
      </c>
      <c r="D1343">
        <v>37.72</v>
      </c>
      <c r="E1343">
        <v>41.31</v>
      </c>
    </row>
    <row r="1344" spans="1:5" x14ac:dyDescent="0.35">
      <c r="A1344">
        <v>0.17924910972215002</v>
      </c>
      <c r="B1344">
        <f t="shared" si="20"/>
        <v>0.16758909039344871</v>
      </c>
      <c r="C1344">
        <v>17.536000000000001</v>
      </c>
      <c r="D1344">
        <v>37.75</v>
      </c>
      <c r="E1344">
        <v>41.34</v>
      </c>
    </row>
    <row r="1345" spans="1:5" x14ac:dyDescent="0.35">
      <c r="A1345">
        <v>0.17937484016147209</v>
      </c>
      <c r="B1345">
        <f t="shared" si="20"/>
        <v>0.16771482083277078</v>
      </c>
      <c r="C1345">
        <v>17.8</v>
      </c>
      <c r="D1345">
        <v>37.72</v>
      </c>
      <c r="E1345">
        <v>41.31</v>
      </c>
    </row>
    <row r="1346" spans="1:5" x14ac:dyDescent="0.35">
      <c r="A1346">
        <v>0.17950084826588864</v>
      </c>
      <c r="B1346">
        <f t="shared" si="20"/>
        <v>0.16784082893718733</v>
      </c>
      <c r="C1346">
        <v>17.783999999999999</v>
      </c>
      <c r="D1346">
        <v>37.72</v>
      </c>
      <c r="E1346">
        <v>41.31</v>
      </c>
    </row>
    <row r="1347" spans="1:5" x14ac:dyDescent="0.35">
      <c r="A1347">
        <v>0.17962635150615824</v>
      </c>
      <c r="B1347">
        <f t="shared" si="20"/>
        <v>0.16796633217745693</v>
      </c>
      <c r="C1347">
        <v>17.576000000000001</v>
      </c>
      <c r="D1347">
        <v>37.72</v>
      </c>
      <c r="E1347">
        <v>41.31</v>
      </c>
    </row>
    <row r="1348" spans="1:5" x14ac:dyDescent="0.35">
      <c r="A1348">
        <v>0.17975185300747398</v>
      </c>
      <c r="B1348">
        <f t="shared" si="20"/>
        <v>0.16809183367877267</v>
      </c>
      <c r="C1348">
        <v>17.896000000000001</v>
      </c>
      <c r="D1348">
        <v>37.75</v>
      </c>
      <c r="E1348">
        <v>41.31</v>
      </c>
    </row>
    <row r="1349" spans="1:5" x14ac:dyDescent="0.35">
      <c r="A1349">
        <v>0.17987732523033628</v>
      </c>
      <c r="B1349">
        <f t="shared" si="20"/>
        <v>0.16821730590163497</v>
      </c>
      <c r="C1349">
        <v>17.52</v>
      </c>
      <c r="D1349">
        <v>37.72</v>
      </c>
      <c r="E1349">
        <v>41.31</v>
      </c>
    </row>
    <row r="1350" spans="1:5" x14ac:dyDescent="0.35">
      <c r="A1350">
        <v>0.18000254710932495</v>
      </c>
      <c r="B1350">
        <f t="shared" si="20"/>
        <v>0.16834252778062364</v>
      </c>
      <c r="C1350">
        <v>17.576000000000001</v>
      </c>
      <c r="D1350">
        <v>37.72</v>
      </c>
      <c r="E1350">
        <v>41.31</v>
      </c>
    </row>
    <row r="1351" spans="1:5" x14ac:dyDescent="0.35">
      <c r="A1351">
        <v>0.1801281465232023</v>
      </c>
      <c r="B1351">
        <f t="shared" si="20"/>
        <v>0.16846812719450099</v>
      </c>
      <c r="C1351">
        <v>17.536000000000001</v>
      </c>
      <c r="D1351">
        <v>37.75</v>
      </c>
      <c r="E1351">
        <v>41.31</v>
      </c>
    </row>
    <row r="1352" spans="1:5" x14ac:dyDescent="0.35">
      <c r="A1352">
        <v>0.18025347569346195</v>
      </c>
      <c r="B1352">
        <f t="shared" si="20"/>
        <v>0.16859345636476064</v>
      </c>
      <c r="C1352">
        <v>17.759999999999899</v>
      </c>
      <c r="D1352">
        <v>37.72</v>
      </c>
      <c r="E1352">
        <v>41.31</v>
      </c>
    </row>
    <row r="1353" spans="1:5" x14ac:dyDescent="0.35">
      <c r="A1353">
        <v>0.18037847164669074</v>
      </c>
      <c r="B1353">
        <f t="shared" ref="B1353:B1416" si="21">A1353-0.0116600193287013</f>
        <v>0.16871845231798943</v>
      </c>
      <c r="C1353">
        <v>17.559999999999999</v>
      </c>
      <c r="D1353">
        <v>37.72</v>
      </c>
      <c r="E1353">
        <v>41.31</v>
      </c>
    </row>
    <row r="1354" spans="1:5" x14ac:dyDescent="0.35">
      <c r="A1354">
        <v>0.18050352812133497</v>
      </c>
      <c r="B1354">
        <f t="shared" si="21"/>
        <v>0.16884350879263366</v>
      </c>
      <c r="C1354">
        <v>17.84</v>
      </c>
      <c r="D1354">
        <v>37.72</v>
      </c>
      <c r="E1354">
        <v>41.28</v>
      </c>
    </row>
    <row r="1355" spans="1:5" x14ac:dyDescent="0.35">
      <c r="A1355">
        <v>0.18062890682631405</v>
      </c>
      <c r="B1355">
        <f t="shared" si="21"/>
        <v>0.16896888749761274</v>
      </c>
      <c r="C1355">
        <v>17.376000000000001</v>
      </c>
      <c r="D1355">
        <v>37.72</v>
      </c>
      <c r="E1355">
        <v>41.34</v>
      </c>
    </row>
    <row r="1356" spans="1:5" x14ac:dyDescent="0.35">
      <c r="A1356">
        <v>0.1807546305572032</v>
      </c>
      <c r="B1356">
        <f t="shared" si="21"/>
        <v>0.16909461122850189</v>
      </c>
      <c r="C1356">
        <v>17.344000000000001</v>
      </c>
      <c r="D1356">
        <v>37.75</v>
      </c>
      <c r="E1356">
        <v>41.31</v>
      </c>
    </row>
    <row r="1357" spans="1:5" x14ac:dyDescent="0.35">
      <c r="A1357">
        <v>0.18088017997797579</v>
      </c>
      <c r="B1357">
        <f t="shared" si="21"/>
        <v>0.16922016064927448</v>
      </c>
      <c r="C1357">
        <v>17.64</v>
      </c>
      <c r="D1357">
        <v>37.72</v>
      </c>
      <c r="E1357">
        <v>41.31</v>
      </c>
    </row>
    <row r="1358" spans="1:5" x14ac:dyDescent="0.35">
      <c r="A1358">
        <v>0.18100571053946624</v>
      </c>
      <c r="B1358">
        <f t="shared" si="21"/>
        <v>0.16934569121076493</v>
      </c>
      <c r="C1358">
        <v>17.920000000000002</v>
      </c>
      <c r="D1358">
        <v>37.72</v>
      </c>
      <c r="E1358">
        <v>41.34</v>
      </c>
    </row>
    <row r="1359" spans="1:5" x14ac:dyDescent="0.35">
      <c r="A1359">
        <v>0.18113116562744835</v>
      </c>
      <c r="B1359">
        <f t="shared" si="21"/>
        <v>0.16947114629874704</v>
      </c>
      <c r="C1359">
        <v>17.32</v>
      </c>
      <c r="D1359">
        <v>37.75</v>
      </c>
      <c r="E1359">
        <v>41.31</v>
      </c>
    </row>
    <row r="1360" spans="1:5" x14ac:dyDescent="0.35">
      <c r="A1360">
        <v>0.18125677279749652</v>
      </c>
      <c r="B1360">
        <f t="shared" si="21"/>
        <v>0.16959675346879521</v>
      </c>
      <c r="C1360">
        <v>17.783999999999999</v>
      </c>
      <c r="D1360">
        <v>37.72</v>
      </c>
      <c r="E1360">
        <v>41.31</v>
      </c>
    </row>
    <row r="1361" spans="1:5" x14ac:dyDescent="0.35">
      <c r="A1361">
        <v>0.18138221110712038</v>
      </c>
      <c r="B1361">
        <f t="shared" si="21"/>
        <v>0.16972219177841907</v>
      </c>
      <c r="C1361">
        <v>17.376000000000001</v>
      </c>
      <c r="D1361">
        <v>37.72</v>
      </c>
      <c r="E1361">
        <v>41.31</v>
      </c>
    </row>
    <row r="1362" spans="1:5" x14ac:dyDescent="0.35">
      <c r="A1362">
        <v>0.18150798703572946</v>
      </c>
      <c r="B1362">
        <f t="shared" si="21"/>
        <v>0.16984796770702815</v>
      </c>
      <c r="C1362">
        <v>17.896000000000001</v>
      </c>
      <c r="D1362">
        <v>37.75</v>
      </c>
      <c r="E1362">
        <v>41.31</v>
      </c>
    </row>
    <row r="1363" spans="1:5" x14ac:dyDescent="0.35">
      <c r="A1363">
        <v>0.18163349861424649</v>
      </c>
      <c r="B1363">
        <f t="shared" si="21"/>
        <v>0.16997347928554518</v>
      </c>
      <c r="C1363">
        <v>17.504000000000001</v>
      </c>
      <c r="D1363">
        <v>37.75</v>
      </c>
      <c r="E1363">
        <v>41.31</v>
      </c>
    </row>
    <row r="1364" spans="1:5" x14ac:dyDescent="0.35">
      <c r="A1364">
        <v>0.18175865369994426</v>
      </c>
      <c r="B1364">
        <f t="shared" si="21"/>
        <v>0.17009863437124295</v>
      </c>
      <c r="C1364">
        <v>17.504000000000001</v>
      </c>
      <c r="D1364">
        <v>37.75</v>
      </c>
      <c r="E1364">
        <v>41.31</v>
      </c>
    </row>
    <row r="1365" spans="1:5" x14ac:dyDescent="0.35">
      <c r="A1365">
        <v>0.18188367997208843</v>
      </c>
      <c r="B1365">
        <f t="shared" si="21"/>
        <v>0.17022366064338712</v>
      </c>
      <c r="C1365">
        <v>17.896000000000001</v>
      </c>
      <c r="D1365">
        <v>37.75</v>
      </c>
      <c r="E1365">
        <v>41.31</v>
      </c>
    </row>
    <row r="1366" spans="1:5" x14ac:dyDescent="0.35">
      <c r="A1366">
        <v>0.18200877117487835</v>
      </c>
      <c r="B1366">
        <f t="shared" si="21"/>
        <v>0.17034875184617704</v>
      </c>
      <c r="C1366">
        <v>17.72</v>
      </c>
      <c r="D1366">
        <v>37.75</v>
      </c>
      <c r="E1366">
        <v>41.31</v>
      </c>
    </row>
    <row r="1367" spans="1:5" x14ac:dyDescent="0.35">
      <c r="A1367">
        <v>0.18213418854429619</v>
      </c>
      <c r="B1367">
        <f t="shared" si="21"/>
        <v>0.17047416921559488</v>
      </c>
      <c r="C1367">
        <v>17.68</v>
      </c>
      <c r="D1367">
        <v>37.75</v>
      </c>
      <c r="E1367">
        <v>41.31</v>
      </c>
    </row>
    <row r="1368" spans="1:5" x14ac:dyDescent="0.35">
      <c r="A1368">
        <v>0.1822597663194756</v>
      </c>
      <c r="B1368">
        <f t="shared" si="21"/>
        <v>0.17059974699077429</v>
      </c>
      <c r="C1368">
        <v>17.536000000000001</v>
      </c>
      <c r="D1368">
        <v>37.75</v>
      </c>
      <c r="E1368">
        <v>41.31</v>
      </c>
    </row>
    <row r="1369" spans="1:5" x14ac:dyDescent="0.35">
      <c r="A1369">
        <v>0.18238530196686042</v>
      </c>
      <c r="B1369">
        <f t="shared" si="21"/>
        <v>0.17072528263815911</v>
      </c>
      <c r="C1369">
        <v>17.896000000000001</v>
      </c>
      <c r="D1369">
        <v>37.75</v>
      </c>
      <c r="E1369">
        <v>41.31</v>
      </c>
    </row>
    <row r="1370" spans="1:5" x14ac:dyDescent="0.35">
      <c r="A1370">
        <v>0.18251076481101336</v>
      </c>
      <c r="B1370">
        <f t="shared" si="21"/>
        <v>0.17085074548231205</v>
      </c>
      <c r="C1370">
        <v>17.559999999999999</v>
      </c>
      <c r="D1370">
        <v>37.72</v>
      </c>
      <c r="E1370">
        <v>41.31</v>
      </c>
    </row>
    <row r="1371" spans="1:5" x14ac:dyDescent="0.35">
      <c r="A1371">
        <v>0.18263626840052893</v>
      </c>
      <c r="B1371">
        <f t="shared" si="21"/>
        <v>0.17097624907182762</v>
      </c>
      <c r="C1371">
        <v>17.64</v>
      </c>
      <c r="D1371">
        <v>37.75</v>
      </c>
      <c r="E1371">
        <v>41.28</v>
      </c>
    </row>
    <row r="1372" spans="1:5" x14ac:dyDescent="0.35">
      <c r="A1372">
        <v>0.18276174375205301</v>
      </c>
      <c r="B1372">
        <f t="shared" si="21"/>
        <v>0.1711017244233517</v>
      </c>
      <c r="C1372">
        <v>17.783999999999999</v>
      </c>
      <c r="D1372">
        <v>37.75</v>
      </c>
      <c r="E1372">
        <v>41.31</v>
      </c>
    </row>
    <row r="1373" spans="1:5" x14ac:dyDescent="0.35">
      <c r="A1373">
        <v>0.18288722847501049</v>
      </c>
      <c r="B1373">
        <f t="shared" si="21"/>
        <v>0.17122720914630918</v>
      </c>
      <c r="C1373">
        <v>18.015999999999998</v>
      </c>
      <c r="D1373">
        <v>37.75</v>
      </c>
      <c r="E1373">
        <v>41.31</v>
      </c>
    </row>
    <row r="1374" spans="1:5" x14ac:dyDescent="0.35">
      <c r="A1374">
        <v>0.18301281053572893</v>
      </c>
      <c r="B1374">
        <f t="shared" si="21"/>
        <v>0.17135279120702762</v>
      </c>
      <c r="C1374">
        <v>17.440000000000001</v>
      </c>
      <c r="D1374">
        <v>37.72</v>
      </c>
      <c r="E1374">
        <v>41.31</v>
      </c>
    </row>
    <row r="1375" spans="1:5" x14ac:dyDescent="0.35">
      <c r="A1375">
        <v>0.18313831122941338</v>
      </c>
      <c r="B1375">
        <f t="shared" si="21"/>
        <v>0.17147829190071207</v>
      </c>
      <c r="C1375">
        <v>17.103999999999999</v>
      </c>
      <c r="D1375">
        <v>37.75</v>
      </c>
      <c r="E1375">
        <v>41.31</v>
      </c>
    </row>
    <row r="1376" spans="1:5" x14ac:dyDescent="0.35">
      <c r="A1376">
        <v>0.18326377268385841</v>
      </c>
      <c r="B1376">
        <f t="shared" si="21"/>
        <v>0.1716037533551571</v>
      </c>
      <c r="C1376">
        <v>17.175999999999998</v>
      </c>
      <c r="D1376">
        <v>37.75</v>
      </c>
      <c r="E1376">
        <v>41.31</v>
      </c>
    </row>
    <row r="1377" spans="1:5" x14ac:dyDescent="0.35">
      <c r="A1377">
        <v>0.18338900463277241</v>
      </c>
      <c r="B1377">
        <f t="shared" si="21"/>
        <v>0.1717289853040711</v>
      </c>
      <c r="C1377">
        <v>17.32</v>
      </c>
      <c r="D1377">
        <v>37.75</v>
      </c>
      <c r="E1377">
        <v>41.31</v>
      </c>
    </row>
    <row r="1378" spans="1:5" x14ac:dyDescent="0.35">
      <c r="A1378">
        <v>0.18351403957785806</v>
      </c>
      <c r="B1378">
        <f t="shared" si="21"/>
        <v>0.17185402024915675</v>
      </c>
      <c r="C1378">
        <v>18.103999999999999</v>
      </c>
      <c r="D1378">
        <v>37.75</v>
      </c>
      <c r="E1378">
        <v>41.31</v>
      </c>
    </row>
    <row r="1379" spans="1:5" x14ac:dyDescent="0.35">
      <c r="A1379">
        <v>0.18363935289380606</v>
      </c>
      <c r="B1379">
        <f t="shared" si="21"/>
        <v>0.17197933356510475</v>
      </c>
      <c r="C1379">
        <v>17.576000000000001</v>
      </c>
      <c r="D1379">
        <v>37.75</v>
      </c>
      <c r="E1379">
        <v>41.31</v>
      </c>
    </row>
    <row r="1380" spans="1:5" x14ac:dyDescent="0.35">
      <c r="A1380">
        <v>0.18376493113464676</v>
      </c>
      <c r="B1380">
        <f t="shared" si="21"/>
        <v>0.17210491180594545</v>
      </c>
      <c r="C1380">
        <v>17.36</v>
      </c>
      <c r="D1380">
        <v>37.75</v>
      </c>
      <c r="E1380">
        <v>41.31</v>
      </c>
    </row>
    <row r="1381" spans="1:5" x14ac:dyDescent="0.35">
      <c r="A1381">
        <v>0.18389054490398848</v>
      </c>
      <c r="B1381">
        <f t="shared" si="21"/>
        <v>0.17223052557528717</v>
      </c>
      <c r="C1381">
        <v>17.759999999999899</v>
      </c>
      <c r="D1381">
        <v>37.75</v>
      </c>
      <c r="E1381">
        <v>41.31</v>
      </c>
    </row>
    <row r="1382" spans="1:5" x14ac:dyDescent="0.35">
      <c r="A1382">
        <v>0.18401610671571689</v>
      </c>
      <c r="B1382">
        <f t="shared" si="21"/>
        <v>0.17235608738701558</v>
      </c>
      <c r="C1382">
        <v>17.68</v>
      </c>
      <c r="D1382">
        <v>37.75</v>
      </c>
      <c r="E1382">
        <v>41.34</v>
      </c>
    </row>
    <row r="1383" spans="1:5" x14ac:dyDescent="0.35">
      <c r="A1383">
        <v>0.18414155185018899</v>
      </c>
      <c r="B1383">
        <f t="shared" si="21"/>
        <v>0.17248153252148768</v>
      </c>
      <c r="C1383">
        <v>17.28</v>
      </c>
      <c r="D1383">
        <v>37.75</v>
      </c>
      <c r="E1383">
        <v>41.31</v>
      </c>
    </row>
    <row r="1384" spans="1:5" x14ac:dyDescent="0.35">
      <c r="A1384">
        <v>0.18426701492717257</v>
      </c>
      <c r="B1384">
        <f t="shared" si="21"/>
        <v>0.17260699559847126</v>
      </c>
      <c r="C1384">
        <v>17.783999999999999</v>
      </c>
      <c r="D1384">
        <v>37.75</v>
      </c>
      <c r="E1384">
        <v>41.31</v>
      </c>
    </row>
    <row r="1385" spans="1:5" x14ac:dyDescent="0.35">
      <c r="A1385">
        <v>0.18439247755304677</v>
      </c>
      <c r="B1385">
        <f t="shared" si="21"/>
        <v>0.17273245822434546</v>
      </c>
      <c r="C1385">
        <v>17.695999999999898</v>
      </c>
      <c r="D1385">
        <v>37.75</v>
      </c>
      <c r="E1385">
        <v>41.31</v>
      </c>
    </row>
    <row r="1386" spans="1:5" x14ac:dyDescent="0.35">
      <c r="A1386">
        <v>0.18451794063003035</v>
      </c>
      <c r="B1386">
        <f t="shared" si="21"/>
        <v>0.17285792130132904</v>
      </c>
      <c r="C1386">
        <v>17.8</v>
      </c>
      <c r="D1386">
        <v>37.75</v>
      </c>
      <c r="E1386">
        <v>41.31</v>
      </c>
    </row>
    <row r="1387" spans="1:5" x14ac:dyDescent="0.35">
      <c r="A1387">
        <v>0.18464342279912671</v>
      </c>
      <c r="B1387">
        <f t="shared" si="21"/>
        <v>0.1729834034704254</v>
      </c>
      <c r="C1387">
        <v>17.68</v>
      </c>
      <c r="D1387">
        <v>37.75</v>
      </c>
      <c r="E1387">
        <v>41.31</v>
      </c>
    </row>
    <row r="1388" spans="1:5" x14ac:dyDescent="0.35">
      <c r="A1388">
        <v>0.18476872268365696</v>
      </c>
      <c r="B1388">
        <f t="shared" si="21"/>
        <v>0.17310870335495565</v>
      </c>
      <c r="C1388">
        <v>17.783999999999999</v>
      </c>
      <c r="D1388">
        <v>37.75</v>
      </c>
      <c r="E1388">
        <v>41.31</v>
      </c>
    </row>
    <row r="1389" spans="1:5" x14ac:dyDescent="0.35">
      <c r="A1389">
        <v>0.18489386609144276</v>
      </c>
      <c r="B1389">
        <f t="shared" si="21"/>
        <v>0.17323384676274145</v>
      </c>
      <c r="C1389">
        <v>17.736000000000001</v>
      </c>
      <c r="D1389">
        <v>37.75</v>
      </c>
      <c r="E1389">
        <v>41.31</v>
      </c>
    </row>
    <row r="1390" spans="1:5" x14ac:dyDescent="0.35">
      <c r="A1390">
        <v>0.18501904849108541</v>
      </c>
      <c r="B1390">
        <f t="shared" si="21"/>
        <v>0.1733590291623841</v>
      </c>
      <c r="C1390">
        <v>17.759999999999899</v>
      </c>
      <c r="D1390">
        <v>37.75</v>
      </c>
      <c r="E1390">
        <v>41.31</v>
      </c>
    </row>
    <row r="1391" spans="1:5" x14ac:dyDescent="0.35">
      <c r="A1391">
        <v>0.18514441504521528</v>
      </c>
      <c r="B1391">
        <f t="shared" si="21"/>
        <v>0.17348439571651397</v>
      </c>
      <c r="C1391">
        <v>17.64</v>
      </c>
      <c r="D1391">
        <v>37.75</v>
      </c>
      <c r="E1391">
        <v>41.31</v>
      </c>
    </row>
    <row r="1392" spans="1:5" x14ac:dyDescent="0.35">
      <c r="A1392">
        <v>0.18526979259331711</v>
      </c>
      <c r="B1392">
        <f t="shared" si="21"/>
        <v>0.1736097732646158</v>
      </c>
      <c r="C1392">
        <v>17.920000000000002</v>
      </c>
      <c r="D1392">
        <v>37.75</v>
      </c>
      <c r="E1392">
        <v>41.31</v>
      </c>
    </row>
    <row r="1393" spans="1:5" x14ac:dyDescent="0.35">
      <c r="A1393">
        <v>0.1853953299796558</v>
      </c>
      <c r="B1393">
        <f t="shared" si="21"/>
        <v>0.17373531065095449</v>
      </c>
      <c r="C1393">
        <v>17.423999999999999</v>
      </c>
      <c r="D1393">
        <v>37.75</v>
      </c>
      <c r="E1393">
        <v>41.31</v>
      </c>
    </row>
    <row r="1394" spans="1:5" x14ac:dyDescent="0.35">
      <c r="A1394">
        <v>0.18552097476640483</v>
      </c>
      <c r="B1394">
        <f t="shared" si="21"/>
        <v>0.17386095543770352</v>
      </c>
      <c r="C1394">
        <v>17.64</v>
      </c>
      <c r="D1394">
        <v>37.78</v>
      </c>
      <c r="E1394">
        <v>41.31</v>
      </c>
    </row>
    <row r="1395" spans="1:5" x14ac:dyDescent="0.35">
      <c r="A1395">
        <v>0.18564639410033124</v>
      </c>
      <c r="B1395">
        <f t="shared" si="21"/>
        <v>0.17398637477162993</v>
      </c>
      <c r="C1395">
        <v>17.559999999999999</v>
      </c>
      <c r="D1395">
        <v>37.78</v>
      </c>
      <c r="E1395">
        <v>41.31</v>
      </c>
    </row>
    <row r="1396" spans="1:5" x14ac:dyDescent="0.35">
      <c r="A1396">
        <v>0.18577178576379083</v>
      </c>
      <c r="B1396">
        <f t="shared" si="21"/>
        <v>0.17411176643508952</v>
      </c>
      <c r="C1396">
        <v>17.783999999999999</v>
      </c>
      <c r="D1396">
        <v>37.75</v>
      </c>
      <c r="E1396">
        <v>41.31</v>
      </c>
    </row>
    <row r="1397" spans="1:5" x14ac:dyDescent="0.35">
      <c r="A1397">
        <v>0.18589727442304138</v>
      </c>
      <c r="B1397">
        <f t="shared" si="21"/>
        <v>0.17423725509434007</v>
      </c>
      <c r="C1397">
        <v>17.96</v>
      </c>
      <c r="D1397">
        <v>37.78</v>
      </c>
      <c r="E1397">
        <v>41.31</v>
      </c>
    </row>
    <row r="1398" spans="1:5" x14ac:dyDescent="0.35">
      <c r="A1398">
        <v>0.18602268310496584</v>
      </c>
      <c r="B1398">
        <f t="shared" si="21"/>
        <v>0.17436266377626453</v>
      </c>
      <c r="C1398">
        <v>17.72</v>
      </c>
      <c r="D1398">
        <v>37.75</v>
      </c>
      <c r="E1398">
        <v>41.31</v>
      </c>
    </row>
    <row r="1399" spans="1:5" x14ac:dyDescent="0.35">
      <c r="A1399">
        <v>0.18614818715286674</v>
      </c>
      <c r="B1399">
        <f t="shared" si="21"/>
        <v>0.17448816782416543</v>
      </c>
      <c r="C1399">
        <v>17.36</v>
      </c>
      <c r="D1399">
        <v>37.78</v>
      </c>
      <c r="E1399">
        <v>41.31</v>
      </c>
    </row>
    <row r="1400" spans="1:5" x14ac:dyDescent="0.35">
      <c r="A1400">
        <v>0.18627324884437257</v>
      </c>
      <c r="B1400">
        <f t="shared" si="21"/>
        <v>0.17461322951567126</v>
      </c>
      <c r="C1400">
        <v>17.623999999999999</v>
      </c>
      <c r="D1400">
        <v>37.75</v>
      </c>
      <c r="E1400">
        <v>41.31</v>
      </c>
    </row>
    <row r="1401" spans="1:5" x14ac:dyDescent="0.35">
      <c r="A1401">
        <v>0.18639843472192297</v>
      </c>
      <c r="B1401">
        <f t="shared" si="21"/>
        <v>0.17473841539322166</v>
      </c>
      <c r="C1401">
        <v>17.423999999999999</v>
      </c>
      <c r="D1401">
        <v>37.78</v>
      </c>
      <c r="E1401">
        <v>41.31</v>
      </c>
    </row>
    <row r="1402" spans="1:5" x14ac:dyDescent="0.35">
      <c r="A1402">
        <v>0.18652345902955858</v>
      </c>
      <c r="B1402">
        <f t="shared" si="21"/>
        <v>0.17486343970085727</v>
      </c>
      <c r="C1402">
        <v>17.84</v>
      </c>
      <c r="D1402">
        <v>37.78</v>
      </c>
      <c r="E1402">
        <v>41.31</v>
      </c>
    </row>
    <row r="1403" spans="1:5" x14ac:dyDescent="0.35">
      <c r="A1403">
        <v>0.18664861006982392</v>
      </c>
      <c r="B1403">
        <f t="shared" si="21"/>
        <v>0.17498859074112261</v>
      </c>
      <c r="C1403">
        <v>17.896000000000001</v>
      </c>
      <c r="D1403">
        <v>37.75</v>
      </c>
      <c r="E1403">
        <v>41.31</v>
      </c>
    </row>
    <row r="1404" spans="1:5" x14ac:dyDescent="0.35">
      <c r="A1404">
        <v>0.18677386538911378</v>
      </c>
      <c r="B1404">
        <f t="shared" si="21"/>
        <v>0.17511384606041247</v>
      </c>
      <c r="C1404">
        <v>17.216000000000001</v>
      </c>
      <c r="D1404">
        <v>37.78</v>
      </c>
      <c r="E1404">
        <v>41.31</v>
      </c>
    </row>
    <row r="1405" spans="1:5" x14ac:dyDescent="0.35">
      <c r="A1405">
        <v>0.1868993062453228</v>
      </c>
      <c r="B1405">
        <f t="shared" si="21"/>
        <v>0.1752392869166215</v>
      </c>
      <c r="C1405">
        <v>17.376000000000001</v>
      </c>
      <c r="D1405">
        <v>37.78</v>
      </c>
      <c r="E1405">
        <v>41.31</v>
      </c>
    </row>
    <row r="1406" spans="1:5" x14ac:dyDescent="0.35">
      <c r="A1406">
        <v>0.18702498182392446</v>
      </c>
      <c r="B1406">
        <f t="shared" si="21"/>
        <v>0.17536496249522315</v>
      </c>
      <c r="C1406">
        <v>17.463999999999999</v>
      </c>
      <c r="D1406">
        <v>37.78</v>
      </c>
      <c r="E1406">
        <v>41.31</v>
      </c>
    </row>
    <row r="1407" spans="1:5" x14ac:dyDescent="0.35">
      <c r="A1407">
        <v>0.18715033622720512</v>
      </c>
      <c r="B1407">
        <f t="shared" si="21"/>
        <v>0.17549031689850381</v>
      </c>
      <c r="C1407">
        <v>17.376000000000001</v>
      </c>
      <c r="D1407">
        <v>37.78</v>
      </c>
      <c r="E1407">
        <v>41.34</v>
      </c>
    </row>
    <row r="1408" spans="1:5" x14ac:dyDescent="0.35">
      <c r="A1408">
        <v>0.18727572881471133</v>
      </c>
      <c r="B1408">
        <f t="shared" si="21"/>
        <v>0.17561570948601002</v>
      </c>
      <c r="C1408">
        <v>18.015999999999998</v>
      </c>
      <c r="D1408">
        <v>37.78</v>
      </c>
      <c r="E1408">
        <v>41.31</v>
      </c>
    </row>
    <row r="1409" spans="1:5" x14ac:dyDescent="0.35">
      <c r="A1409">
        <v>0.18740112361410866</v>
      </c>
      <c r="B1409">
        <f t="shared" si="21"/>
        <v>0.17574110428540735</v>
      </c>
      <c r="C1409">
        <v>17.72</v>
      </c>
      <c r="D1409">
        <v>37.78</v>
      </c>
      <c r="E1409">
        <v>41.34</v>
      </c>
    </row>
    <row r="1410" spans="1:5" x14ac:dyDescent="0.35">
      <c r="A1410">
        <v>0.18752650578244356</v>
      </c>
      <c r="B1410">
        <f t="shared" si="21"/>
        <v>0.17586648645374225</v>
      </c>
      <c r="C1410">
        <v>17.576000000000001</v>
      </c>
      <c r="D1410">
        <v>37.78</v>
      </c>
      <c r="E1410">
        <v>41.34</v>
      </c>
    </row>
    <row r="1411" spans="1:5" x14ac:dyDescent="0.35">
      <c r="A1411">
        <v>0.18765173726569628</v>
      </c>
      <c r="B1411">
        <f t="shared" si="21"/>
        <v>0.17599171793699497</v>
      </c>
      <c r="C1411">
        <v>18.103999999999999</v>
      </c>
      <c r="D1411">
        <v>37.78</v>
      </c>
      <c r="E1411">
        <v>41.34</v>
      </c>
    </row>
    <row r="1412" spans="1:5" x14ac:dyDescent="0.35">
      <c r="A1412">
        <v>0.18777690115530277</v>
      </c>
      <c r="B1412">
        <f t="shared" si="21"/>
        <v>0.17611688182660146</v>
      </c>
      <c r="C1412">
        <v>17.399999999999999</v>
      </c>
      <c r="D1412">
        <v>37.78</v>
      </c>
      <c r="E1412">
        <v>41.34</v>
      </c>
    </row>
    <row r="1413" spans="1:5" x14ac:dyDescent="0.35">
      <c r="A1413">
        <v>0.18790196735790232</v>
      </c>
      <c r="B1413">
        <f t="shared" si="21"/>
        <v>0.17624194802920101</v>
      </c>
      <c r="C1413">
        <v>17.68</v>
      </c>
      <c r="D1413">
        <v>37.78</v>
      </c>
      <c r="E1413">
        <v>41.34</v>
      </c>
    </row>
    <row r="1414" spans="1:5" x14ac:dyDescent="0.35">
      <c r="A1414">
        <v>0.18802735544159077</v>
      </c>
      <c r="B1414">
        <f t="shared" si="21"/>
        <v>0.17636733611288946</v>
      </c>
      <c r="C1414">
        <v>17.504000000000001</v>
      </c>
      <c r="D1414">
        <v>37.78</v>
      </c>
      <c r="E1414">
        <v>41.34</v>
      </c>
    </row>
    <row r="1415" spans="1:5" x14ac:dyDescent="0.35">
      <c r="A1415">
        <v>0.18815289306076011</v>
      </c>
      <c r="B1415">
        <f t="shared" si="21"/>
        <v>0.1764928737320588</v>
      </c>
      <c r="C1415">
        <v>17.423999999999999</v>
      </c>
      <c r="D1415">
        <v>37.78</v>
      </c>
      <c r="E1415">
        <v>41.34</v>
      </c>
    </row>
    <row r="1416" spans="1:5" x14ac:dyDescent="0.35">
      <c r="A1416">
        <v>0.18827843518374721</v>
      </c>
      <c r="B1416">
        <f t="shared" si="21"/>
        <v>0.1766184158550459</v>
      </c>
      <c r="C1416">
        <v>17.423999999999999</v>
      </c>
      <c r="D1416">
        <v>37.78</v>
      </c>
      <c r="E1416">
        <v>41.34</v>
      </c>
    </row>
    <row r="1417" spans="1:5" x14ac:dyDescent="0.35">
      <c r="A1417">
        <v>0.18840428321709624</v>
      </c>
      <c r="B1417">
        <f t="shared" ref="B1417:B1480" si="22">A1417-0.0116600193287013</f>
        <v>0.17674426388839493</v>
      </c>
      <c r="C1417">
        <v>18.056000000000001</v>
      </c>
      <c r="D1417">
        <v>37.78</v>
      </c>
      <c r="E1417">
        <v>41.34</v>
      </c>
    </row>
    <row r="1418" spans="1:5" x14ac:dyDescent="0.35">
      <c r="A1418">
        <v>0.18852951528242556</v>
      </c>
      <c r="B1418">
        <f t="shared" si="22"/>
        <v>0.17686949595372425</v>
      </c>
      <c r="C1418">
        <v>17.783999999999999</v>
      </c>
      <c r="D1418">
        <v>37.78</v>
      </c>
      <c r="E1418">
        <v>41.34</v>
      </c>
    </row>
    <row r="1419" spans="1:5" x14ac:dyDescent="0.35">
      <c r="A1419">
        <v>0.18865497777733253</v>
      </c>
      <c r="B1419">
        <f t="shared" si="22"/>
        <v>0.17699495844863122</v>
      </c>
      <c r="C1419">
        <v>17.36</v>
      </c>
      <c r="D1419">
        <v>37.78</v>
      </c>
      <c r="E1419">
        <v>41.34</v>
      </c>
    </row>
    <row r="1420" spans="1:5" x14ac:dyDescent="0.35">
      <c r="A1420">
        <v>0.18878053854132304</v>
      </c>
      <c r="B1420">
        <f t="shared" si="22"/>
        <v>0.17712051921262173</v>
      </c>
      <c r="C1420">
        <v>18.079999999999998</v>
      </c>
      <c r="D1420">
        <v>37.78</v>
      </c>
      <c r="E1420">
        <v>41.34</v>
      </c>
    </row>
    <row r="1421" spans="1:5" x14ac:dyDescent="0.35">
      <c r="A1421">
        <v>0.18890612615359714</v>
      </c>
      <c r="B1421">
        <f t="shared" si="22"/>
        <v>0.17724610682489583</v>
      </c>
      <c r="C1421">
        <v>17.856000000000002</v>
      </c>
      <c r="D1421">
        <v>37.78</v>
      </c>
      <c r="E1421">
        <v>41.34</v>
      </c>
    </row>
    <row r="1422" spans="1:5" x14ac:dyDescent="0.35">
      <c r="A1422">
        <v>0.1890319792801165</v>
      </c>
      <c r="B1422">
        <f t="shared" si="22"/>
        <v>0.17737195995141519</v>
      </c>
      <c r="C1422">
        <v>17.823999999999899</v>
      </c>
      <c r="D1422">
        <v>37.78</v>
      </c>
      <c r="E1422">
        <v>41.37</v>
      </c>
    </row>
    <row r="1423" spans="1:5" x14ac:dyDescent="0.35">
      <c r="A1423">
        <v>0.18915732859022683</v>
      </c>
      <c r="B1423">
        <f t="shared" si="22"/>
        <v>0.17749730926152552</v>
      </c>
      <c r="C1423">
        <v>17.623999999999999</v>
      </c>
      <c r="D1423">
        <v>37.81</v>
      </c>
      <c r="E1423">
        <v>41.34</v>
      </c>
    </row>
    <row r="1424" spans="1:5" x14ac:dyDescent="0.35">
      <c r="A1424">
        <v>0.18928257291554473</v>
      </c>
      <c r="B1424">
        <f t="shared" si="22"/>
        <v>0.17762255358684342</v>
      </c>
      <c r="C1424">
        <v>17.440000000000001</v>
      </c>
      <c r="D1424">
        <v>37.78</v>
      </c>
      <c r="E1424">
        <v>41.34</v>
      </c>
    </row>
    <row r="1425" spans="1:5" x14ac:dyDescent="0.35">
      <c r="A1425">
        <v>0.18940777951502241</v>
      </c>
      <c r="B1425">
        <f t="shared" si="22"/>
        <v>0.1777477601863211</v>
      </c>
      <c r="C1425">
        <v>17.504000000000001</v>
      </c>
      <c r="D1425">
        <v>37.78</v>
      </c>
      <c r="E1425">
        <v>41.37</v>
      </c>
    </row>
    <row r="1426" spans="1:5" x14ac:dyDescent="0.35">
      <c r="A1426">
        <v>0.1895329527760623</v>
      </c>
      <c r="B1426">
        <f t="shared" si="22"/>
        <v>0.17787293344736099</v>
      </c>
      <c r="C1426">
        <v>17.344000000000001</v>
      </c>
      <c r="D1426">
        <v>37.81</v>
      </c>
      <c r="E1426">
        <v>41.34</v>
      </c>
    </row>
    <row r="1427" spans="1:5" x14ac:dyDescent="0.35">
      <c r="A1427">
        <v>0.18965798611316131</v>
      </c>
      <c r="B1427">
        <f t="shared" si="22"/>
        <v>0.17799796678446</v>
      </c>
      <c r="C1427">
        <v>17.759999999999899</v>
      </c>
      <c r="D1427">
        <v>37.81</v>
      </c>
      <c r="E1427">
        <v>41.34</v>
      </c>
    </row>
    <row r="1428" spans="1:5" x14ac:dyDescent="0.35">
      <c r="A1428">
        <v>0.18978350277757272</v>
      </c>
      <c r="B1428">
        <f t="shared" si="22"/>
        <v>0.17812348344887141</v>
      </c>
      <c r="C1428">
        <v>17.920000000000002</v>
      </c>
      <c r="D1428">
        <v>37.81</v>
      </c>
      <c r="E1428">
        <v>41.34</v>
      </c>
    </row>
    <row r="1429" spans="1:5" x14ac:dyDescent="0.35">
      <c r="A1429">
        <v>0.18990913934976561</v>
      </c>
      <c r="B1429">
        <f t="shared" si="22"/>
        <v>0.1782491200210643</v>
      </c>
      <c r="C1429">
        <v>17.64</v>
      </c>
      <c r="D1429">
        <v>37.81</v>
      </c>
      <c r="E1429">
        <v>41.37</v>
      </c>
    </row>
    <row r="1430" spans="1:5" x14ac:dyDescent="0.35">
      <c r="A1430">
        <v>0.19003474976489088</v>
      </c>
      <c r="B1430">
        <f t="shared" si="22"/>
        <v>0.17837473043618957</v>
      </c>
      <c r="C1430">
        <v>17.856000000000002</v>
      </c>
      <c r="D1430">
        <v>37.81</v>
      </c>
      <c r="E1430">
        <v>41.37</v>
      </c>
    </row>
    <row r="1431" spans="1:5" x14ac:dyDescent="0.35">
      <c r="A1431">
        <v>0.19016034039668739</v>
      </c>
      <c r="B1431">
        <f t="shared" si="22"/>
        <v>0.17850032106798608</v>
      </c>
      <c r="C1431">
        <v>17.736000000000001</v>
      </c>
      <c r="D1431">
        <v>37.81</v>
      </c>
      <c r="E1431">
        <v>41.37</v>
      </c>
    </row>
    <row r="1432" spans="1:5" x14ac:dyDescent="0.35">
      <c r="A1432">
        <v>0.19028588055516593</v>
      </c>
      <c r="B1432">
        <f t="shared" si="22"/>
        <v>0.17862586122646462</v>
      </c>
      <c r="C1432">
        <v>17.896000000000001</v>
      </c>
      <c r="D1432">
        <v>37.81</v>
      </c>
      <c r="E1432">
        <v>41.37</v>
      </c>
    </row>
    <row r="1433" spans="1:5" x14ac:dyDescent="0.35">
      <c r="A1433">
        <v>0.19041122777707642</v>
      </c>
      <c r="B1433">
        <f t="shared" si="22"/>
        <v>0.17875120844837511</v>
      </c>
      <c r="C1433">
        <v>17.783999999999999</v>
      </c>
      <c r="D1433">
        <v>37.81</v>
      </c>
      <c r="E1433">
        <v>41.37</v>
      </c>
    </row>
    <row r="1434" spans="1:5" x14ac:dyDescent="0.35">
      <c r="A1434">
        <v>0.19053669085406</v>
      </c>
      <c r="B1434">
        <f t="shared" si="22"/>
        <v>0.17887667152535869</v>
      </c>
      <c r="C1434">
        <v>17.84</v>
      </c>
      <c r="D1434">
        <v>37.81</v>
      </c>
      <c r="E1434">
        <v>41.37</v>
      </c>
    </row>
    <row r="1435" spans="1:5" x14ac:dyDescent="0.35">
      <c r="A1435">
        <v>0.19066215358907357</v>
      </c>
      <c r="B1435">
        <f t="shared" si="22"/>
        <v>0.17900213426037226</v>
      </c>
      <c r="C1435">
        <v>17.463999999999999</v>
      </c>
      <c r="D1435">
        <v>37.81</v>
      </c>
      <c r="E1435">
        <v>41.37</v>
      </c>
    </row>
    <row r="1436" spans="1:5" x14ac:dyDescent="0.35">
      <c r="A1436">
        <v>0.19078745613660431</v>
      </c>
      <c r="B1436">
        <f t="shared" si="22"/>
        <v>0.179127436807903</v>
      </c>
      <c r="C1436">
        <v>17.84</v>
      </c>
      <c r="D1436">
        <v>37.81</v>
      </c>
      <c r="E1436">
        <v>41.37</v>
      </c>
    </row>
    <row r="1437" spans="1:5" x14ac:dyDescent="0.35">
      <c r="A1437">
        <v>0.19091284734167857</v>
      </c>
      <c r="B1437">
        <f t="shared" si="22"/>
        <v>0.17925282801297726</v>
      </c>
      <c r="C1437">
        <v>18.143999999999998</v>
      </c>
      <c r="D1437">
        <v>37.81</v>
      </c>
      <c r="E1437">
        <v>41.37</v>
      </c>
    </row>
    <row r="1438" spans="1:5" x14ac:dyDescent="0.35">
      <c r="A1438">
        <v>0.19103781990997959</v>
      </c>
      <c r="B1438">
        <f t="shared" si="22"/>
        <v>0.17937780058127828</v>
      </c>
      <c r="C1438">
        <v>17.103999999999999</v>
      </c>
      <c r="D1438">
        <v>37.81</v>
      </c>
      <c r="E1438">
        <v>41.37</v>
      </c>
    </row>
    <row r="1439" spans="1:5" x14ac:dyDescent="0.35">
      <c r="A1439">
        <v>0.19116284733900102</v>
      </c>
      <c r="B1439">
        <f t="shared" si="22"/>
        <v>0.17950282801029971</v>
      </c>
      <c r="C1439">
        <v>18.103999999999999</v>
      </c>
      <c r="D1439">
        <v>37.81</v>
      </c>
      <c r="E1439">
        <v>41.37</v>
      </c>
    </row>
    <row r="1440" spans="1:5" x14ac:dyDescent="0.35">
      <c r="A1440">
        <v>0.19128825092775514</v>
      </c>
      <c r="B1440">
        <f t="shared" si="22"/>
        <v>0.17962823159905383</v>
      </c>
      <c r="C1440">
        <v>17.576000000000001</v>
      </c>
      <c r="D1440">
        <v>37.81</v>
      </c>
      <c r="E1440">
        <v>41.37</v>
      </c>
    </row>
    <row r="1441" spans="1:5" x14ac:dyDescent="0.35">
      <c r="A1441">
        <v>0.19141366991243558</v>
      </c>
      <c r="B1441">
        <f t="shared" si="22"/>
        <v>0.17975365058373427</v>
      </c>
      <c r="C1441">
        <v>17.48</v>
      </c>
      <c r="D1441">
        <v>37.81</v>
      </c>
      <c r="E1441">
        <v>41.37</v>
      </c>
    </row>
    <row r="1442" spans="1:5" x14ac:dyDescent="0.35">
      <c r="A1442">
        <v>0.19153905393613968</v>
      </c>
      <c r="B1442">
        <f t="shared" si="22"/>
        <v>0.17987903460743837</v>
      </c>
      <c r="C1442">
        <v>18.015999999999998</v>
      </c>
      <c r="D1442">
        <v>37.81</v>
      </c>
      <c r="E1442">
        <v>41.37</v>
      </c>
    </row>
    <row r="1443" spans="1:5" x14ac:dyDescent="0.35">
      <c r="A1443">
        <v>0.1916649164413684</v>
      </c>
      <c r="B1443">
        <f t="shared" si="22"/>
        <v>0.18000489711266709</v>
      </c>
      <c r="C1443">
        <v>17.8</v>
      </c>
      <c r="D1443">
        <v>37.840000000000003</v>
      </c>
      <c r="E1443">
        <v>41.37</v>
      </c>
    </row>
    <row r="1444" spans="1:5" x14ac:dyDescent="0.35">
      <c r="A1444">
        <v>0.1917904163201456</v>
      </c>
      <c r="B1444">
        <f t="shared" si="22"/>
        <v>0.18013039699144429</v>
      </c>
      <c r="C1444">
        <v>17.504000000000001</v>
      </c>
      <c r="D1444">
        <v>37.81</v>
      </c>
      <c r="E1444">
        <v>41.37</v>
      </c>
    </row>
    <row r="1445" spans="1:5" x14ac:dyDescent="0.35">
      <c r="A1445">
        <v>0.19191604293882847</v>
      </c>
      <c r="B1445">
        <f t="shared" si="22"/>
        <v>0.18025602361012716</v>
      </c>
      <c r="C1445">
        <v>17.536000000000001</v>
      </c>
      <c r="D1445">
        <v>37.81</v>
      </c>
      <c r="E1445">
        <v>41.37</v>
      </c>
    </row>
    <row r="1446" spans="1:5" x14ac:dyDescent="0.35">
      <c r="A1446">
        <v>0.19204151932353852</v>
      </c>
      <c r="B1446">
        <f t="shared" si="22"/>
        <v>0.18038149999483721</v>
      </c>
      <c r="C1446">
        <v>17.36</v>
      </c>
      <c r="D1446">
        <v>37.840000000000003</v>
      </c>
      <c r="E1446">
        <v>41.4</v>
      </c>
    </row>
    <row r="1447" spans="1:5" x14ac:dyDescent="0.35">
      <c r="A1447">
        <v>0.19216701840196038</v>
      </c>
      <c r="B1447">
        <f t="shared" si="22"/>
        <v>0.18050699907325907</v>
      </c>
      <c r="C1447">
        <v>17.68</v>
      </c>
      <c r="D1447">
        <v>37.840000000000003</v>
      </c>
      <c r="E1447">
        <v>41.37</v>
      </c>
    </row>
    <row r="1448" spans="1:5" x14ac:dyDescent="0.35">
      <c r="A1448">
        <v>0.19229232778161531</v>
      </c>
      <c r="B1448">
        <f t="shared" si="22"/>
        <v>0.180632308452914</v>
      </c>
      <c r="C1448">
        <v>17.84</v>
      </c>
      <c r="D1448">
        <v>37.840000000000003</v>
      </c>
      <c r="E1448">
        <v>41.4</v>
      </c>
    </row>
    <row r="1449" spans="1:5" x14ac:dyDescent="0.35">
      <c r="A1449">
        <v>0.19241759236319922</v>
      </c>
      <c r="B1449">
        <f t="shared" si="22"/>
        <v>0.18075757303449791</v>
      </c>
      <c r="C1449">
        <v>17.823999999999899</v>
      </c>
      <c r="D1449">
        <v>37.840000000000003</v>
      </c>
      <c r="E1449">
        <v>41.4</v>
      </c>
    </row>
    <row r="1450" spans="1:5" x14ac:dyDescent="0.35">
      <c r="A1450">
        <v>0.19254257396096364</v>
      </c>
      <c r="B1450">
        <f t="shared" si="22"/>
        <v>0.18088255463226233</v>
      </c>
      <c r="C1450">
        <v>17.68</v>
      </c>
      <c r="D1450">
        <v>37.840000000000003</v>
      </c>
      <c r="E1450">
        <v>41.4</v>
      </c>
    </row>
    <row r="1451" spans="1:5" x14ac:dyDescent="0.35">
      <c r="A1451">
        <v>0.19266778715245891</v>
      </c>
      <c r="B1451">
        <f t="shared" si="22"/>
        <v>0.1810077678237576</v>
      </c>
      <c r="C1451">
        <v>17.504000000000001</v>
      </c>
      <c r="D1451">
        <v>37.840000000000003</v>
      </c>
      <c r="E1451">
        <v>41.37</v>
      </c>
    </row>
    <row r="1452" spans="1:5" x14ac:dyDescent="0.35">
      <c r="A1452">
        <v>0.192792865280353</v>
      </c>
      <c r="B1452">
        <f t="shared" si="22"/>
        <v>0.18113284595165169</v>
      </c>
      <c r="C1452">
        <v>17.68</v>
      </c>
      <c r="D1452">
        <v>37.840000000000003</v>
      </c>
      <c r="E1452">
        <v>41.4</v>
      </c>
    </row>
    <row r="1453" spans="1:5" x14ac:dyDescent="0.35">
      <c r="A1453">
        <v>0.19291836041520583</v>
      </c>
      <c r="B1453">
        <f t="shared" si="22"/>
        <v>0.18125834108650452</v>
      </c>
      <c r="C1453">
        <v>18.015999999999998</v>
      </c>
      <c r="D1453">
        <v>37.840000000000003</v>
      </c>
      <c r="E1453">
        <v>41.4</v>
      </c>
    </row>
    <row r="1454" spans="1:5" x14ac:dyDescent="0.35">
      <c r="A1454">
        <v>0.19304375057981815</v>
      </c>
      <c r="B1454">
        <f t="shared" si="22"/>
        <v>0.18138373125111684</v>
      </c>
      <c r="C1454">
        <v>17.84</v>
      </c>
      <c r="D1454">
        <v>37.840000000000003</v>
      </c>
      <c r="E1454">
        <v>41.4</v>
      </c>
    </row>
    <row r="1455" spans="1:5" x14ac:dyDescent="0.35">
      <c r="A1455">
        <v>0.19316932962829014</v>
      </c>
      <c r="B1455">
        <f t="shared" si="22"/>
        <v>0.18150931029958883</v>
      </c>
      <c r="C1455">
        <v>17.736000000000001</v>
      </c>
      <c r="D1455">
        <v>37.840000000000003</v>
      </c>
      <c r="E1455">
        <v>41.4</v>
      </c>
    </row>
    <row r="1456" spans="1:5" x14ac:dyDescent="0.35">
      <c r="A1456">
        <v>0.19329477256542305</v>
      </c>
      <c r="B1456">
        <f t="shared" si="22"/>
        <v>0.18163475323672174</v>
      </c>
      <c r="C1456">
        <v>17.84</v>
      </c>
      <c r="D1456">
        <v>37.840000000000003</v>
      </c>
      <c r="E1456">
        <v>41.4</v>
      </c>
    </row>
    <row r="1457" spans="1:5" x14ac:dyDescent="0.35">
      <c r="A1457">
        <v>0.19342024374782341</v>
      </c>
      <c r="B1457">
        <f t="shared" si="22"/>
        <v>0.1817602244191221</v>
      </c>
      <c r="C1457">
        <v>18.015999999999998</v>
      </c>
      <c r="D1457">
        <v>37.869999999999997</v>
      </c>
      <c r="E1457">
        <v>41.4</v>
      </c>
    </row>
    <row r="1458" spans="1:5" x14ac:dyDescent="0.35">
      <c r="A1458">
        <v>0.19354562187800184</v>
      </c>
      <c r="B1458">
        <f t="shared" si="22"/>
        <v>0.18188560254930053</v>
      </c>
      <c r="C1458">
        <v>17.84</v>
      </c>
      <c r="D1458">
        <v>37.840000000000003</v>
      </c>
      <c r="E1458">
        <v>41.4</v>
      </c>
    </row>
    <row r="1459" spans="1:5" x14ac:dyDescent="0.35">
      <c r="A1459">
        <v>0.19367120265815174</v>
      </c>
      <c r="B1459">
        <f t="shared" si="22"/>
        <v>0.18201118332945043</v>
      </c>
      <c r="C1459">
        <v>17.623999999999999</v>
      </c>
      <c r="D1459">
        <v>37.869999999999997</v>
      </c>
      <c r="E1459">
        <v>41.4</v>
      </c>
    </row>
    <row r="1460" spans="1:5" x14ac:dyDescent="0.35">
      <c r="A1460">
        <v>0.19379629698960343</v>
      </c>
      <c r="B1460">
        <f t="shared" si="22"/>
        <v>0.18213627766090212</v>
      </c>
      <c r="C1460">
        <v>17.440000000000001</v>
      </c>
      <c r="D1460">
        <v>37.869999999999997</v>
      </c>
      <c r="E1460">
        <v>41.4</v>
      </c>
    </row>
    <row r="1461" spans="1:5" x14ac:dyDescent="0.35">
      <c r="A1461">
        <v>0.19392140555282822</v>
      </c>
      <c r="B1461">
        <f t="shared" si="22"/>
        <v>0.18226138622412691</v>
      </c>
      <c r="C1461">
        <v>17.695999999999898</v>
      </c>
      <c r="D1461">
        <v>37.869999999999997</v>
      </c>
      <c r="E1461">
        <v>41.4</v>
      </c>
    </row>
    <row r="1462" spans="1:5" x14ac:dyDescent="0.35">
      <c r="A1462">
        <v>0.19404642210429301</v>
      </c>
      <c r="B1462">
        <f t="shared" si="22"/>
        <v>0.1823864027755917</v>
      </c>
      <c r="C1462">
        <v>17.623999999999999</v>
      </c>
      <c r="D1462">
        <v>37.840000000000003</v>
      </c>
      <c r="E1462">
        <v>41.4</v>
      </c>
    </row>
    <row r="1463" spans="1:5" x14ac:dyDescent="0.35">
      <c r="A1463">
        <v>0.19417164340120507</v>
      </c>
      <c r="B1463">
        <f t="shared" si="22"/>
        <v>0.18251162407250376</v>
      </c>
      <c r="C1463">
        <v>17.84</v>
      </c>
      <c r="D1463">
        <v>37.840000000000003</v>
      </c>
      <c r="E1463">
        <v>41.4</v>
      </c>
    </row>
    <row r="1464" spans="1:5" x14ac:dyDescent="0.35">
      <c r="A1464">
        <v>0.1942969916635775</v>
      </c>
      <c r="B1464">
        <f t="shared" si="22"/>
        <v>0.18263697233487619</v>
      </c>
      <c r="C1464">
        <v>17.559999999999999</v>
      </c>
      <c r="D1464">
        <v>37.840000000000003</v>
      </c>
      <c r="E1464">
        <v>41.4</v>
      </c>
    </row>
    <row r="1465" spans="1:5" x14ac:dyDescent="0.35">
      <c r="A1465">
        <v>0.19442233889276395</v>
      </c>
      <c r="B1465">
        <f t="shared" si="22"/>
        <v>0.18276231956406264</v>
      </c>
      <c r="C1465">
        <v>17.440000000000001</v>
      </c>
      <c r="D1465">
        <v>37.869999999999997</v>
      </c>
      <c r="E1465">
        <v>41.43</v>
      </c>
    </row>
    <row r="1466" spans="1:5" x14ac:dyDescent="0.35">
      <c r="A1466">
        <v>0.19454780196974752</v>
      </c>
      <c r="B1466">
        <f t="shared" si="22"/>
        <v>0.18288778264104621</v>
      </c>
      <c r="C1466">
        <v>17.32</v>
      </c>
      <c r="D1466">
        <v>37.869999999999997</v>
      </c>
      <c r="E1466">
        <v>41.4</v>
      </c>
    </row>
    <row r="1467" spans="1:5" x14ac:dyDescent="0.35">
      <c r="A1467">
        <v>0.19467338055983419</v>
      </c>
      <c r="B1467">
        <f t="shared" si="22"/>
        <v>0.18301336123113288</v>
      </c>
      <c r="C1467">
        <v>17.920000000000002</v>
      </c>
      <c r="D1467">
        <v>37.869999999999997</v>
      </c>
      <c r="E1467">
        <v>41.43</v>
      </c>
    </row>
    <row r="1468" spans="1:5" x14ac:dyDescent="0.35">
      <c r="A1468">
        <v>0.19479889744980028</v>
      </c>
      <c r="B1468">
        <f t="shared" si="22"/>
        <v>0.18313887812109897</v>
      </c>
      <c r="C1468">
        <v>17.623999999999999</v>
      </c>
      <c r="D1468">
        <v>37.9</v>
      </c>
      <c r="E1468">
        <v>41.4</v>
      </c>
    </row>
    <row r="1469" spans="1:5" x14ac:dyDescent="0.35">
      <c r="A1469">
        <v>0.19492453183192993</v>
      </c>
      <c r="B1469">
        <f t="shared" si="22"/>
        <v>0.18326451250322862</v>
      </c>
      <c r="C1469">
        <v>17.783999999999999</v>
      </c>
      <c r="D1469">
        <v>37.869999999999997</v>
      </c>
      <c r="E1469">
        <v>41.4</v>
      </c>
    </row>
    <row r="1470" spans="1:5" x14ac:dyDescent="0.35">
      <c r="A1470">
        <v>0.19505000092613045</v>
      </c>
      <c r="B1470">
        <f t="shared" si="22"/>
        <v>0.18338998159742914</v>
      </c>
      <c r="C1470">
        <v>17.559999999999999</v>
      </c>
      <c r="D1470">
        <v>37.869999999999997</v>
      </c>
      <c r="E1470">
        <v>41.43</v>
      </c>
    </row>
    <row r="1471" spans="1:5" x14ac:dyDescent="0.35">
      <c r="A1471">
        <v>0.19517554293997819</v>
      </c>
      <c r="B1471">
        <f t="shared" si="22"/>
        <v>0.18351552361127688</v>
      </c>
      <c r="C1471">
        <v>17.32</v>
      </c>
      <c r="D1471">
        <v>37.869999999999997</v>
      </c>
      <c r="E1471">
        <v>41.4</v>
      </c>
    </row>
    <row r="1472" spans="1:5" x14ac:dyDescent="0.35">
      <c r="A1472">
        <v>0.19530079664400546</v>
      </c>
      <c r="B1472">
        <f t="shared" si="22"/>
        <v>0.18364077731530415</v>
      </c>
      <c r="C1472">
        <v>17</v>
      </c>
      <c r="D1472">
        <v>37.869999999999997</v>
      </c>
      <c r="E1472">
        <v>41.4</v>
      </c>
    </row>
    <row r="1473" spans="1:5" x14ac:dyDescent="0.35">
      <c r="A1473">
        <v>0.19542604120215401</v>
      </c>
      <c r="B1473">
        <f t="shared" si="22"/>
        <v>0.1837660218734527</v>
      </c>
      <c r="C1473">
        <v>17.856000000000002</v>
      </c>
      <c r="D1473">
        <v>37.869999999999997</v>
      </c>
      <c r="E1473">
        <v>41.4</v>
      </c>
    </row>
    <row r="1474" spans="1:5" x14ac:dyDescent="0.35">
      <c r="A1474">
        <v>0.19555150393716758</v>
      </c>
      <c r="B1474">
        <f t="shared" si="22"/>
        <v>0.18389148460846627</v>
      </c>
      <c r="C1474">
        <v>17.72</v>
      </c>
      <c r="D1474">
        <v>37.869999999999997</v>
      </c>
      <c r="E1474">
        <v>41.43</v>
      </c>
    </row>
    <row r="1475" spans="1:5" x14ac:dyDescent="0.35">
      <c r="A1475">
        <v>0.19567650405224413</v>
      </c>
      <c r="B1475">
        <f t="shared" si="22"/>
        <v>0.18401648472354282</v>
      </c>
      <c r="C1475">
        <v>17.84</v>
      </c>
      <c r="D1475">
        <v>37.869999999999997</v>
      </c>
      <c r="E1475">
        <v>41.43</v>
      </c>
    </row>
    <row r="1476" spans="1:5" x14ac:dyDescent="0.35">
      <c r="A1476">
        <v>0.19580202048382489</v>
      </c>
      <c r="B1476">
        <f t="shared" si="22"/>
        <v>0.18414200115512358</v>
      </c>
      <c r="C1476">
        <v>17.263999999999999</v>
      </c>
      <c r="D1476">
        <v>37.869999999999997</v>
      </c>
      <c r="E1476">
        <v>41.43</v>
      </c>
    </row>
    <row r="1477" spans="1:5" x14ac:dyDescent="0.35">
      <c r="A1477">
        <v>0.19592766284768004</v>
      </c>
      <c r="B1477">
        <f t="shared" si="22"/>
        <v>0.18426764351897873</v>
      </c>
      <c r="C1477">
        <v>17.263999999999999</v>
      </c>
      <c r="D1477">
        <v>37.869999999999997</v>
      </c>
      <c r="E1477">
        <v>41.43</v>
      </c>
    </row>
    <row r="1478" spans="1:5" x14ac:dyDescent="0.35">
      <c r="A1478">
        <v>0.19605331585626118</v>
      </c>
      <c r="B1478">
        <f t="shared" si="22"/>
        <v>0.18439329652755987</v>
      </c>
      <c r="C1478">
        <v>17.84</v>
      </c>
      <c r="D1478">
        <v>37.869999999999997</v>
      </c>
      <c r="E1478">
        <v>41.4</v>
      </c>
    </row>
    <row r="1479" spans="1:5" x14ac:dyDescent="0.35">
      <c r="A1479">
        <v>0.19617882060265401</v>
      </c>
      <c r="B1479">
        <f t="shared" si="22"/>
        <v>0.1845188012739527</v>
      </c>
      <c r="C1479">
        <v>17.28</v>
      </c>
      <c r="D1479">
        <v>37.869999999999997</v>
      </c>
      <c r="E1479">
        <v>41.43</v>
      </c>
    </row>
    <row r="1480" spans="1:5" x14ac:dyDescent="0.35">
      <c r="A1480">
        <v>0.19630416747531854</v>
      </c>
      <c r="B1480">
        <f t="shared" si="22"/>
        <v>0.18464414814661723</v>
      </c>
      <c r="C1480">
        <v>17.920000000000002</v>
      </c>
      <c r="D1480">
        <v>37.869999999999997</v>
      </c>
      <c r="E1480">
        <v>41.43</v>
      </c>
    </row>
    <row r="1481" spans="1:5" x14ac:dyDescent="0.35">
      <c r="A1481">
        <v>0.19642963055957807</v>
      </c>
      <c r="B1481">
        <f t="shared" ref="B1481:B1544" si="23">A1481-0.0116600193287013</f>
        <v>0.18476961123087676</v>
      </c>
      <c r="C1481">
        <v>17.943999999999999</v>
      </c>
      <c r="D1481">
        <v>37.869999999999997</v>
      </c>
      <c r="E1481">
        <v>41.43</v>
      </c>
    </row>
    <row r="1482" spans="1:5" x14ac:dyDescent="0.35">
      <c r="A1482">
        <v>0.1965552092588041</v>
      </c>
      <c r="B1482">
        <f t="shared" si="23"/>
        <v>0.18489518993010279</v>
      </c>
      <c r="C1482">
        <v>17.896000000000001</v>
      </c>
      <c r="D1482">
        <v>37.9</v>
      </c>
      <c r="E1482">
        <v>41.43</v>
      </c>
    </row>
    <row r="1483" spans="1:5" x14ac:dyDescent="0.35">
      <c r="A1483">
        <v>0.19668067222664831</v>
      </c>
      <c r="B1483">
        <f t="shared" si="23"/>
        <v>0.185020652897947</v>
      </c>
      <c r="C1483">
        <v>17.823999999999899</v>
      </c>
      <c r="D1483">
        <v>37.9</v>
      </c>
      <c r="E1483">
        <v>41.43</v>
      </c>
    </row>
    <row r="1484" spans="1:5" x14ac:dyDescent="0.35">
      <c r="A1484">
        <v>0.19680567083560163</v>
      </c>
      <c r="B1484">
        <f t="shared" si="23"/>
        <v>0.18514565150690032</v>
      </c>
      <c r="C1484">
        <v>17.623999999999999</v>
      </c>
      <c r="D1484">
        <v>37.869999999999997</v>
      </c>
      <c r="E1484">
        <v>41.4</v>
      </c>
    </row>
    <row r="1485" spans="1:5" x14ac:dyDescent="0.35">
      <c r="A1485">
        <v>0.19693113379616989</v>
      </c>
      <c r="B1485">
        <f t="shared" si="23"/>
        <v>0.18527111446746858</v>
      </c>
      <c r="C1485">
        <v>17.8</v>
      </c>
      <c r="D1485">
        <v>37.869999999999997</v>
      </c>
      <c r="E1485">
        <v>41.43</v>
      </c>
    </row>
    <row r="1486" spans="1:5" x14ac:dyDescent="0.35">
      <c r="A1486">
        <v>0.19705613356927643</v>
      </c>
      <c r="B1486">
        <f t="shared" si="23"/>
        <v>0.18539611424057512</v>
      </c>
      <c r="C1486">
        <v>17.536000000000001</v>
      </c>
      <c r="D1486">
        <v>37.9</v>
      </c>
      <c r="E1486">
        <v>41.43</v>
      </c>
    </row>
    <row r="1487" spans="1:5" x14ac:dyDescent="0.35">
      <c r="A1487">
        <v>0.19718123367783846</v>
      </c>
      <c r="B1487">
        <f t="shared" si="23"/>
        <v>0.18552121434913715</v>
      </c>
      <c r="C1487">
        <v>17.64</v>
      </c>
      <c r="D1487">
        <v>37.9</v>
      </c>
      <c r="E1487">
        <v>41.46</v>
      </c>
    </row>
    <row r="1488" spans="1:5" x14ac:dyDescent="0.35">
      <c r="A1488">
        <v>0.19730659861670574</v>
      </c>
      <c r="B1488">
        <f t="shared" si="23"/>
        <v>0.18564657928800443</v>
      </c>
      <c r="C1488">
        <v>18.103999999999999</v>
      </c>
      <c r="D1488">
        <v>37.9</v>
      </c>
      <c r="E1488">
        <v>41.46</v>
      </c>
    </row>
    <row r="1489" spans="1:5" x14ac:dyDescent="0.35">
      <c r="A1489">
        <v>0.19743213726906106</v>
      </c>
      <c r="B1489">
        <f t="shared" si="23"/>
        <v>0.18577211794035975</v>
      </c>
      <c r="C1489">
        <v>17.896000000000001</v>
      </c>
      <c r="D1489">
        <v>37.9</v>
      </c>
      <c r="E1489">
        <v>41.43</v>
      </c>
    </row>
    <row r="1490" spans="1:5" x14ac:dyDescent="0.35">
      <c r="A1490">
        <v>0.19755759583495092</v>
      </c>
      <c r="B1490">
        <f t="shared" si="23"/>
        <v>0.18589757650624961</v>
      </c>
      <c r="C1490">
        <v>17.88</v>
      </c>
      <c r="D1490">
        <v>37.9</v>
      </c>
      <c r="E1490">
        <v>41.46</v>
      </c>
    </row>
    <row r="1491" spans="1:5" x14ac:dyDescent="0.35">
      <c r="A1491">
        <v>0.19768328703503357</v>
      </c>
      <c r="B1491">
        <f t="shared" si="23"/>
        <v>0.18602326770633226</v>
      </c>
      <c r="C1491">
        <v>17.64</v>
      </c>
      <c r="D1491">
        <v>37.9</v>
      </c>
      <c r="E1491">
        <v>41.43</v>
      </c>
    </row>
    <row r="1492" spans="1:5" x14ac:dyDescent="0.35">
      <c r="A1492">
        <v>0.19780889664252754</v>
      </c>
      <c r="B1492">
        <f t="shared" si="23"/>
        <v>0.18614887731382623</v>
      </c>
      <c r="C1492">
        <v>17.783999999999999</v>
      </c>
      <c r="D1492">
        <v>37.9</v>
      </c>
      <c r="E1492">
        <v>41.46</v>
      </c>
    </row>
    <row r="1493" spans="1:5" x14ac:dyDescent="0.35">
      <c r="A1493">
        <v>0.19793435197061626</v>
      </c>
      <c r="B1493">
        <f t="shared" si="23"/>
        <v>0.18627433264191495</v>
      </c>
      <c r="C1493">
        <v>17.896000000000001</v>
      </c>
      <c r="D1493">
        <v>37.9</v>
      </c>
      <c r="E1493">
        <v>41.43</v>
      </c>
    </row>
    <row r="1494" spans="1:5" x14ac:dyDescent="0.35">
      <c r="A1494">
        <v>0.19805969906883547</v>
      </c>
      <c r="B1494">
        <f t="shared" si="23"/>
        <v>0.18639967974013416</v>
      </c>
      <c r="C1494">
        <v>17.943999999999999</v>
      </c>
      <c r="D1494">
        <v>37.9</v>
      </c>
      <c r="E1494">
        <v>41.43</v>
      </c>
    </row>
    <row r="1495" spans="1:5" x14ac:dyDescent="0.35">
      <c r="A1495">
        <v>0.19818532777571818</v>
      </c>
      <c r="B1495">
        <f t="shared" si="23"/>
        <v>0.18652530844701687</v>
      </c>
      <c r="C1495">
        <v>17.896000000000001</v>
      </c>
      <c r="D1495">
        <v>37.9</v>
      </c>
      <c r="E1495">
        <v>41.43</v>
      </c>
    </row>
    <row r="1496" spans="1:5" x14ac:dyDescent="0.35">
      <c r="A1496">
        <v>0.1983103888851474</v>
      </c>
      <c r="B1496">
        <f t="shared" si="23"/>
        <v>0.18665036955644609</v>
      </c>
      <c r="C1496">
        <v>17.32</v>
      </c>
      <c r="D1496">
        <v>37.9</v>
      </c>
      <c r="E1496">
        <v>41.43</v>
      </c>
    </row>
    <row r="1497" spans="1:5" x14ac:dyDescent="0.35">
      <c r="A1497">
        <v>0.1984354169035214</v>
      </c>
      <c r="B1497">
        <f t="shared" si="23"/>
        <v>0.18677539757482009</v>
      </c>
      <c r="C1497">
        <v>17.72</v>
      </c>
      <c r="D1497">
        <v>37.9</v>
      </c>
      <c r="E1497">
        <v>41.46</v>
      </c>
    </row>
    <row r="1498" spans="1:5" x14ac:dyDescent="0.35">
      <c r="A1498">
        <v>0.19856046215136303</v>
      </c>
      <c r="B1498">
        <f t="shared" si="23"/>
        <v>0.18690044282266172</v>
      </c>
      <c r="C1498">
        <v>17.32</v>
      </c>
      <c r="D1498">
        <v>37.9</v>
      </c>
      <c r="E1498">
        <v>41.46</v>
      </c>
    </row>
    <row r="1499" spans="1:5" x14ac:dyDescent="0.35">
      <c r="A1499">
        <v>0.1986859126118361</v>
      </c>
      <c r="B1499">
        <f t="shared" si="23"/>
        <v>0.18702589328313479</v>
      </c>
      <c r="C1499">
        <v>17.736000000000001</v>
      </c>
      <c r="D1499">
        <v>37.9</v>
      </c>
      <c r="E1499">
        <v>41.46</v>
      </c>
    </row>
    <row r="1500" spans="1:5" x14ac:dyDescent="0.35">
      <c r="A1500">
        <v>0.19881134339811979</v>
      </c>
      <c r="B1500">
        <f t="shared" si="23"/>
        <v>0.18715132406941848</v>
      </c>
      <c r="C1500">
        <v>17.623999999999999</v>
      </c>
      <c r="D1500">
        <v>37.9</v>
      </c>
      <c r="E1500">
        <v>41.46</v>
      </c>
    </row>
    <row r="1501" spans="1:5" x14ac:dyDescent="0.35">
      <c r="A1501">
        <v>0.19893657488137251</v>
      </c>
      <c r="B1501">
        <f t="shared" si="23"/>
        <v>0.1872765555526712</v>
      </c>
      <c r="C1501">
        <v>17.72</v>
      </c>
      <c r="D1501">
        <v>37.93</v>
      </c>
      <c r="E1501">
        <v>41.46</v>
      </c>
    </row>
    <row r="1502" spans="1:5" x14ac:dyDescent="0.35">
      <c r="A1502">
        <v>0.19906204548169626</v>
      </c>
      <c r="B1502">
        <f t="shared" si="23"/>
        <v>0.18740202615299495</v>
      </c>
      <c r="C1502">
        <v>17.440000000000001</v>
      </c>
      <c r="D1502">
        <v>37.9</v>
      </c>
      <c r="E1502">
        <v>41.46</v>
      </c>
    </row>
    <row r="1503" spans="1:5" x14ac:dyDescent="0.35">
      <c r="A1503">
        <v>0.19918759108986706</v>
      </c>
      <c r="B1503">
        <f t="shared" si="23"/>
        <v>0.18752757176116575</v>
      </c>
      <c r="C1503">
        <v>17.216000000000001</v>
      </c>
      <c r="D1503">
        <v>37.9</v>
      </c>
      <c r="E1503">
        <v>41.43</v>
      </c>
    </row>
    <row r="1504" spans="1:5" x14ac:dyDescent="0.35">
      <c r="A1504">
        <v>0.19931301539327251</v>
      </c>
      <c r="B1504">
        <f t="shared" si="23"/>
        <v>0.1876529960645712</v>
      </c>
      <c r="C1504">
        <v>17.504000000000001</v>
      </c>
      <c r="D1504">
        <v>37.9</v>
      </c>
      <c r="E1504">
        <v>41.46</v>
      </c>
    </row>
    <row r="1505" spans="1:5" x14ac:dyDescent="0.35">
      <c r="A1505">
        <v>0.19943846886599204</v>
      </c>
      <c r="B1505">
        <f t="shared" si="23"/>
        <v>0.18777844953729073</v>
      </c>
      <c r="C1505">
        <v>17.695999999999898</v>
      </c>
      <c r="D1505">
        <v>37.9</v>
      </c>
      <c r="E1505">
        <v>41.46</v>
      </c>
    </row>
    <row r="1506" spans="1:5" x14ac:dyDescent="0.35">
      <c r="A1506">
        <v>0.19956398217618698</v>
      </c>
      <c r="B1506">
        <f t="shared" si="23"/>
        <v>0.18790396284748567</v>
      </c>
      <c r="C1506">
        <v>17.64</v>
      </c>
      <c r="D1506">
        <v>37.93</v>
      </c>
      <c r="E1506">
        <v>41.46</v>
      </c>
    </row>
    <row r="1507" spans="1:5" x14ac:dyDescent="0.35">
      <c r="A1507">
        <v>0.19968958414392546</v>
      </c>
      <c r="B1507">
        <f t="shared" si="23"/>
        <v>0.18802956481522415</v>
      </c>
      <c r="C1507">
        <v>17.96</v>
      </c>
      <c r="D1507">
        <v>37.93</v>
      </c>
      <c r="E1507">
        <v>41.46</v>
      </c>
    </row>
    <row r="1508" spans="1:5" x14ac:dyDescent="0.35">
      <c r="A1508">
        <v>0.1998146993064438</v>
      </c>
      <c r="B1508">
        <f t="shared" si="23"/>
        <v>0.18815467997774249</v>
      </c>
      <c r="C1508">
        <v>17.32</v>
      </c>
      <c r="D1508">
        <v>37.93</v>
      </c>
      <c r="E1508">
        <v>41.46</v>
      </c>
    </row>
    <row r="1509" spans="1:5" x14ac:dyDescent="0.35">
      <c r="A1509">
        <v>0.19993981458537746</v>
      </c>
      <c r="B1509">
        <f t="shared" si="23"/>
        <v>0.18827979525667615</v>
      </c>
      <c r="C1509">
        <v>17.239999999999998</v>
      </c>
      <c r="D1509">
        <v>37.93</v>
      </c>
      <c r="E1509">
        <v>41.46</v>
      </c>
    </row>
    <row r="1510" spans="1:5" x14ac:dyDescent="0.35">
      <c r="A1510">
        <v>0.20006475740956375</v>
      </c>
      <c r="B1510">
        <f t="shared" si="23"/>
        <v>0.18840473808086244</v>
      </c>
      <c r="C1510">
        <v>17.920000000000002</v>
      </c>
      <c r="D1510">
        <v>37.93</v>
      </c>
      <c r="E1510">
        <v>41.46</v>
      </c>
    </row>
    <row r="1511" spans="1:5" x14ac:dyDescent="0.35">
      <c r="A1511">
        <v>0.2001903712953208</v>
      </c>
      <c r="B1511">
        <f t="shared" si="23"/>
        <v>0.18853035196661949</v>
      </c>
      <c r="C1511">
        <v>17.12</v>
      </c>
      <c r="D1511">
        <v>37.93</v>
      </c>
      <c r="E1511">
        <v>41.46</v>
      </c>
    </row>
    <row r="1512" spans="1:5" x14ac:dyDescent="0.35">
      <c r="A1512">
        <v>0.20031608831050107</v>
      </c>
      <c r="B1512">
        <f t="shared" si="23"/>
        <v>0.18865606898179976</v>
      </c>
      <c r="C1512">
        <v>18.103999999999999</v>
      </c>
      <c r="D1512">
        <v>37.93</v>
      </c>
      <c r="E1512">
        <v>41.46</v>
      </c>
    </row>
    <row r="1513" spans="1:5" x14ac:dyDescent="0.35">
      <c r="A1513">
        <v>0.20044131759641459</v>
      </c>
      <c r="B1513">
        <f t="shared" si="23"/>
        <v>0.18878129826771328</v>
      </c>
      <c r="C1513">
        <v>17.504000000000001</v>
      </c>
      <c r="D1513">
        <v>37.93</v>
      </c>
      <c r="E1513">
        <v>41.49</v>
      </c>
    </row>
    <row r="1514" spans="1:5" x14ac:dyDescent="0.35">
      <c r="A1514">
        <v>0.20056699259293964</v>
      </c>
      <c r="B1514">
        <f t="shared" si="23"/>
        <v>0.18890697326423833</v>
      </c>
      <c r="C1514">
        <v>17.344000000000001</v>
      </c>
      <c r="D1514">
        <v>37.93</v>
      </c>
      <c r="E1514">
        <v>41.49</v>
      </c>
    </row>
    <row r="1515" spans="1:5" x14ac:dyDescent="0.35">
      <c r="A1515">
        <v>0.20069259352021618</v>
      </c>
      <c r="B1515">
        <f t="shared" si="23"/>
        <v>0.18903257419151487</v>
      </c>
      <c r="C1515">
        <v>17.72</v>
      </c>
      <c r="D1515">
        <v>37.93</v>
      </c>
      <c r="E1515">
        <v>41.46</v>
      </c>
    </row>
    <row r="1516" spans="1:5" x14ac:dyDescent="0.35">
      <c r="A1516">
        <v>0.20081797384045785</v>
      </c>
      <c r="B1516">
        <f t="shared" si="23"/>
        <v>0.18915795451175654</v>
      </c>
      <c r="C1516">
        <v>17.440000000000001</v>
      </c>
      <c r="D1516">
        <v>37.93</v>
      </c>
      <c r="E1516">
        <v>41.46</v>
      </c>
    </row>
    <row r="1517" spans="1:5" x14ac:dyDescent="0.35">
      <c r="A1517">
        <v>0.20094351631996688</v>
      </c>
      <c r="B1517">
        <f t="shared" si="23"/>
        <v>0.18928349699126557</v>
      </c>
      <c r="C1517">
        <v>18.079999999999998</v>
      </c>
      <c r="D1517">
        <v>37.93</v>
      </c>
      <c r="E1517">
        <v>41.49</v>
      </c>
    </row>
    <row r="1518" spans="1:5" x14ac:dyDescent="0.35">
      <c r="A1518">
        <v>0.20106898229278158</v>
      </c>
      <c r="B1518">
        <f t="shared" si="23"/>
        <v>0.18940896296408027</v>
      </c>
      <c r="C1518">
        <v>17.84</v>
      </c>
      <c r="D1518">
        <v>37.93</v>
      </c>
      <c r="E1518">
        <v>41.49</v>
      </c>
    </row>
    <row r="1519" spans="1:5" x14ac:dyDescent="0.35">
      <c r="A1519">
        <v>0.2011947696810239</v>
      </c>
      <c r="B1519">
        <f t="shared" si="23"/>
        <v>0.18953475035232259</v>
      </c>
      <c r="C1519">
        <v>17.920000000000002</v>
      </c>
      <c r="D1519">
        <v>37.93</v>
      </c>
      <c r="E1519">
        <v>41.46</v>
      </c>
    </row>
    <row r="1520" spans="1:5" x14ac:dyDescent="0.35">
      <c r="A1520">
        <v>0.20131990347726969</v>
      </c>
      <c r="B1520">
        <f t="shared" si="23"/>
        <v>0.18965988414856838</v>
      </c>
      <c r="C1520">
        <v>17.783999999999999</v>
      </c>
      <c r="D1520">
        <v>37.93</v>
      </c>
      <c r="E1520">
        <v>41.49</v>
      </c>
    </row>
    <row r="1521" spans="1:5" x14ac:dyDescent="0.35">
      <c r="A1521">
        <v>0.20144537210580893</v>
      </c>
      <c r="B1521">
        <f t="shared" si="23"/>
        <v>0.18978535277710762</v>
      </c>
      <c r="C1521">
        <v>17.295999999999999</v>
      </c>
      <c r="D1521">
        <v>37.93</v>
      </c>
      <c r="E1521">
        <v>41.49</v>
      </c>
    </row>
    <row r="1522" spans="1:5" x14ac:dyDescent="0.35">
      <c r="A1522">
        <v>0.20157044803636381</v>
      </c>
      <c r="B1522">
        <f t="shared" si="23"/>
        <v>0.1899104287076625</v>
      </c>
      <c r="C1522">
        <v>17.896000000000001</v>
      </c>
      <c r="D1522">
        <v>37.93</v>
      </c>
      <c r="E1522">
        <v>41.49</v>
      </c>
    </row>
    <row r="1523" spans="1:5" x14ac:dyDescent="0.35">
      <c r="A1523">
        <v>0.20169596342748264</v>
      </c>
      <c r="B1523">
        <f t="shared" si="23"/>
        <v>0.19003594409878133</v>
      </c>
      <c r="C1523">
        <v>18.015999999999998</v>
      </c>
      <c r="D1523">
        <v>37.96</v>
      </c>
      <c r="E1523">
        <v>41.49</v>
      </c>
    </row>
    <row r="1524" spans="1:5" x14ac:dyDescent="0.35">
      <c r="A1524">
        <v>0.20182129710883601</v>
      </c>
      <c r="B1524">
        <f t="shared" si="23"/>
        <v>0.1901612777801347</v>
      </c>
      <c r="C1524">
        <v>17.68</v>
      </c>
      <c r="D1524">
        <v>37.93</v>
      </c>
      <c r="E1524">
        <v>41.49</v>
      </c>
    </row>
    <row r="1525" spans="1:5" x14ac:dyDescent="0.35">
      <c r="A1525">
        <v>0.20194722314772662</v>
      </c>
      <c r="B1525">
        <f t="shared" si="23"/>
        <v>0.19028720381902531</v>
      </c>
      <c r="C1525">
        <v>17.655999999999999</v>
      </c>
      <c r="D1525">
        <v>37.96</v>
      </c>
      <c r="E1525">
        <v>41.46</v>
      </c>
    </row>
    <row r="1526" spans="1:5" x14ac:dyDescent="0.35">
      <c r="A1526">
        <v>0.20207278738234891</v>
      </c>
      <c r="B1526">
        <f t="shared" si="23"/>
        <v>0.1904127680536476</v>
      </c>
      <c r="C1526">
        <v>17.84</v>
      </c>
      <c r="D1526">
        <v>37.93</v>
      </c>
      <c r="E1526">
        <v>41.49</v>
      </c>
    </row>
    <row r="1527" spans="1:5" x14ac:dyDescent="0.35">
      <c r="A1527">
        <v>0.20219840856589144</v>
      </c>
      <c r="B1527">
        <f t="shared" si="23"/>
        <v>0.19053838923719013</v>
      </c>
      <c r="C1527">
        <v>17.175999999999998</v>
      </c>
      <c r="D1527">
        <v>37.96</v>
      </c>
      <c r="E1527">
        <v>41.49</v>
      </c>
    </row>
    <row r="1528" spans="1:5" x14ac:dyDescent="0.35">
      <c r="A1528">
        <v>0.20232395937637193</v>
      </c>
      <c r="B1528">
        <f t="shared" si="23"/>
        <v>0.19066394004767062</v>
      </c>
      <c r="C1528">
        <v>17.655999999999999</v>
      </c>
      <c r="D1528">
        <v>37.93</v>
      </c>
      <c r="E1528">
        <v>41.46</v>
      </c>
    </row>
    <row r="1529" spans="1:5" x14ac:dyDescent="0.35">
      <c r="A1529">
        <v>0.20244946168531897</v>
      </c>
      <c r="B1529">
        <f t="shared" si="23"/>
        <v>0.19078944235661766</v>
      </c>
      <c r="C1529">
        <v>17.695999999999898</v>
      </c>
      <c r="D1529">
        <v>37.93</v>
      </c>
      <c r="E1529">
        <v>41.46</v>
      </c>
    </row>
    <row r="1530" spans="1:5" x14ac:dyDescent="0.35">
      <c r="A1530">
        <v>0.20257493483950384</v>
      </c>
      <c r="B1530">
        <f t="shared" si="23"/>
        <v>0.19091491551080253</v>
      </c>
      <c r="C1530">
        <v>17.72</v>
      </c>
      <c r="D1530">
        <v>37.96</v>
      </c>
      <c r="E1530">
        <v>41.49</v>
      </c>
    </row>
    <row r="1531" spans="1:5" x14ac:dyDescent="0.35">
      <c r="A1531">
        <v>0.20270055057335412</v>
      </c>
      <c r="B1531">
        <f t="shared" si="23"/>
        <v>0.19104053124465281</v>
      </c>
      <c r="C1531">
        <v>18</v>
      </c>
      <c r="D1531">
        <v>37.96</v>
      </c>
      <c r="E1531">
        <v>41.49</v>
      </c>
    </row>
    <row r="1532" spans="1:5" x14ac:dyDescent="0.35">
      <c r="A1532">
        <v>0.20282573183067143</v>
      </c>
      <c r="B1532">
        <f t="shared" si="23"/>
        <v>0.19116571250197012</v>
      </c>
      <c r="C1532">
        <v>17.056000000000001</v>
      </c>
      <c r="D1532">
        <v>37.96</v>
      </c>
      <c r="E1532">
        <v>41.49</v>
      </c>
    </row>
    <row r="1533" spans="1:5" x14ac:dyDescent="0.35">
      <c r="A1533">
        <v>0.20295083298697136</v>
      </c>
      <c r="B1533">
        <f t="shared" si="23"/>
        <v>0.19129081365827005</v>
      </c>
      <c r="C1533">
        <v>17.943999999999999</v>
      </c>
      <c r="D1533">
        <v>37.96</v>
      </c>
      <c r="E1533">
        <v>41.49</v>
      </c>
    </row>
    <row r="1534" spans="1:5" x14ac:dyDescent="0.35">
      <c r="A1534">
        <v>0.20307605520793004</v>
      </c>
      <c r="B1534">
        <f t="shared" si="23"/>
        <v>0.19141603587922873</v>
      </c>
      <c r="C1534">
        <v>17.695999999999898</v>
      </c>
      <c r="D1534">
        <v>37.96</v>
      </c>
      <c r="E1534">
        <v>41.53</v>
      </c>
    </row>
    <row r="1535" spans="1:5" x14ac:dyDescent="0.35">
      <c r="A1535">
        <v>0.20320159398397664</v>
      </c>
      <c r="B1535">
        <f t="shared" si="23"/>
        <v>0.19154157465527533</v>
      </c>
      <c r="C1535">
        <v>17.84</v>
      </c>
      <c r="D1535">
        <v>37.96</v>
      </c>
      <c r="E1535">
        <v>41.53</v>
      </c>
    </row>
    <row r="1536" spans="1:5" x14ac:dyDescent="0.35">
      <c r="A1536">
        <v>0.20332708542264299</v>
      </c>
      <c r="B1536">
        <f t="shared" si="23"/>
        <v>0.19166706609394168</v>
      </c>
      <c r="C1536">
        <v>17.783999999999999</v>
      </c>
      <c r="D1536">
        <v>37.96</v>
      </c>
      <c r="E1536">
        <v>41.53</v>
      </c>
    </row>
    <row r="1537" spans="1:5" x14ac:dyDescent="0.35">
      <c r="A1537">
        <v>0.20345262534829089</v>
      </c>
      <c r="B1537">
        <f t="shared" si="23"/>
        <v>0.19179260601958958</v>
      </c>
      <c r="C1537">
        <v>17.695999999999898</v>
      </c>
      <c r="D1537">
        <v>37.96</v>
      </c>
      <c r="E1537">
        <v>41.53</v>
      </c>
    </row>
    <row r="1538" spans="1:5" x14ac:dyDescent="0.35">
      <c r="A1538">
        <v>0.20357804340164876</v>
      </c>
      <c r="B1538">
        <f t="shared" si="23"/>
        <v>0.19191802407294745</v>
      </c>
      <c r="C1538">
        <v>17.295999999999999</v>
      </c>
      <c r="D1538">
        <v>37.96</v>
      </c>
      <c r="E1538">
        <v>41.49</v>
      </c>
    </row>
    <row r="1539" spans="1:5" x14ac:dyDescent="0.35">
      <c r="A1539">
        <v>0.2037035024331999</v>
      </c>
      <c r="B1539">
        <f t="shared" si="23"/>
        <v>0.19204348310449859</v>
      </c>
      <c r="C1539">
        <v>17.896000000000001</v>
      </c>
      <c r="D1539">
        <v>37.96</v>
      </c>
      <c r="E1539">
        <v>41.53</v>
      </c>
    </row>
    <row r="1540" spans="1:5" x14ac:dyDescent="0.35">
      <c r="A1540">
        <v>0.20382891203189502</v>
      </c>
      <c r="B1540">
        <f t="shared" si="23"/>
        <v>0.19216889270319371</v>
      </c>
      <c r="C1540">
        <v>17.440000000000001</v>
      </c>
      <c r="D1540">
        <v>37.96</v>
      </c>
      <c r="E1540">
        <v>41.53</v>
      </c>
    </row>
    <row r="1541" spans="1:5" x14ac:dyDescent="0.35">
      <c r="A1541">
        <v>0.20395431204087799</v>
      </c>
      <c r="B1541">
        <f t="shared" si="23"/>
        <v>0.19229429271217668</v>
      </c>
      <c r="C1541">
        <v>18.015999999999998</v>
      </c>
      <c r="D1541">
        <v>37.96</v>
      </c>
      <c r="E1541">
        <v>41.53</v>
      </c>
    </row>
    <row r="1542" spans="1:5" x14ac:dyDescent="0.35">
      <c r="A1542">
        <v>0.20407988079386996</v>
      </c>
      <c r="B1542">
        <f t="shared" si="23"/>
        <v>0.19241986146516865</v>
      </c>
      <c r="C1542">
        <v>17.72</v>
      </c>
      <c r="D1542">
        <v>37.96</v>
      </c>
      <c r="E1542">
        <v>41.53</v>
      </c>
    </row>
    <row r="1543" spans="1:5" x14ac:dyDescent="0.35">
      <c r="A1543">
        <v>0.20420544062653789</v>
      </c>
      <c r="B1543">
        <f t="shared" si="23"/>
        <v>0.19254542129783658</v>
      </c>
      <c r="C1543">
        <v>17.576000000000001</v>
      </c>
      <c r="D1543">
        <v>37.96</v>
      </c>
      <c r="E1543">
        <v>41.53</v>
      </c>
    </row>
    <row r="1544" spans="1:5" x14ac:dyDescent="0.35">
      <c r="A1544">
        <v>0.20433052870066604</v>
      </c>
      <c r="B1544">
        <f t="shared" si="23"/>
        <v>0.19267050937196473</v>
      </c>
      <c r="C1544">
        <v>17.72</v>
      </c>
      <c r="D1544">
        <v>37.96</v>
      </c>
      <c r="E1544">
        <v>41.53</v>
      </c>
    </row>
    <row r="1545" spans="1:5" x14ac:dyDescent="0.35">
      <c r="A1545">
        <v>0.20445597025536699</v>
      </c>
      <c r="B1545">
        <f t="shared" ref="B1545:B1608" si="24">A1545-0.0116600193287013</f>
        <v>0.19279595092666568</v>
      </c>
      <c r="C1545">
        <v>17.783999999999999</v>
      </c>
      <c r="D1545">
        <v>37.96</v>
      </c>
      <c r="E1545">
        <v>41.53</v>
      </c>
    </row>
    <row r="1546" spans="1:5" x14ac:dyDescent="0.35">
      <c r="A1546">
        <v>0.20458090208558133</v>
      </c>
      <c r="B1546">
        <f t="shared" si="24"/>
        <v>0.19292088275688002</v>
      </c>
      <c r="C1546">
        <v>17.84</v>
      </c>
      <c r="D1546">
        <v>37.96</v>
      </c>
      <c r="E1546">
        <v>41.56</v>
      </c>
    </row>
    <row r="1547" spans="1:5" x14ac:dyDescent="0.35">
      <c r="A1547">
        <v>0.20470637661492219</v>
      </c>
      <c r="B1547">
        <f t="shared" si="24"/>
        <v>0.19304635728622088</v>
      </c>
      <c r="C1547">
        <v>17.943999999999999</v>
      </c>
      <c r="D1547">
        <v>38</v>
      </c>
      <c r="E1547">
        <v>41.56</v>
      </c>
    </row>
    <row r="1548" spans="1:5" x14ac:dyDescent="0.35">
      <c r="A1548">
        <v>0.20483198912552325</v>
      </c>
      <c r="B1548">
        <f t="shared" si="24"/>
        <v>0.19317196979682194</v>
      </c>
      <c r="C1548">
        <v>17.52</v>
      </c>
      <c r="D1548">
        <v>37.96</v>
      </c>
      <c r="E1548">
        <v>41.56</v>
      </c>
    </row>
    <row r="1549" spans="1:5" x14ac:dyDescent="0.35">
      <c r="A1549">
        <v>0.20495737279998139</v>
      </c>
      <c r="B1549">
        <f t="shared" si="24"/>
        <v>0.19329735347128008</v>
      </c>
      <c r="C1549">
        <v>17.576000000000001</v>
      </c>
      <c r="D1549">
        <v>37.96</v>
      </c>
      <c r="E1549">
        <v>41.53</v>
      </c>
    </row>
    <row r="1550" spans="1:5" x14ac:dyDescent="0.35">
      <c r="A1550">
        <v>0.20508290683210362</v>
      </c>
      <c r="B1550">
        <f t="shared" si="24"/>
        <v>0.19342288750340231</v>
      </c>
      <c r="C1550">
        <v>17.559999999999999</v>
      </c>
      <c r="D1550">
        <v>37.96</v>
      </c>
      <c r="E1550">
        <v>41.53</v>
      </c>
    </row>
    <row r="1551" spans="1:5" x14ac:dyDescent="0.35">
      <c r="A1551">
        <v>0.20520844988641329</v>
      </c>
      <c r="B1551">
        <f t="shared" si="24"/>
        <v>0.19354843055771198</v>
      </c>
      <c r="C1551">
        <v>17.463999999999999</v>
      </c>
      <c r="D1551">
        <v>37.96</v>
      </c>
      <c r="E1551">
        <v>41.53</v>
      </c>
    </row>
    <row r="1552" spans="1:5" x14ac:dyDescent="0.35">
      <c r="A1552">
        <v>0.20533404513844289</v>
      </c>
      <c r="B1552">
        <f t="shared" si="24"/>
        <v>0.19367402580974158</v>
      </c>
      <c r="C1552">
        <v>17.64</v>
      </c>
      <c r="D1552">
        <v>37.96</v>
      </c>
      <c r="E1552">
        <v>41.53</v>
      </c>
    </row>
    <row r="1553" spans="1:5" x14ac:dyDescent="0.35">
      <c r="A1553">
        <v>0.20545957650028868</v>
      </c>
      <c r="B1553">
        <f t="shared" si="24"/>
        <v>0.19379955717158737</v>
      </c>
      <c r="C1553">
        <v>17.72</v>
      </c>
      <c r="D1553">
        <v>38</v>
      </c>
      <c r="E1553">
        <v>41.56</v>
      </c>
    </row>
    <row r="1554" spans="1:5" x14ac:dyDescent="0.35">
      <c r="A1554">
        <v>0.20558512974093901</v>
      </c>
      <c r="B1554">
        <f t="shared" si="24"/>
        <v>0.1939251104122377</v>
      </c>
      <c r="C1554">
        <v>17.759999999999899</v>
      </c>
      <c r="D1554">
        <v>38</v>
      </c>
      <c r="E1554">
        <v>41.53</v>
      </c>
    </row>
    <row r="1555" spans="1:5" x14ac:dyDescent="0.35">
      <c r="A1555">
        <v>0.20571066538832383</v>
      </c>
      <c r="B1555">
        <f t="shared" si="24"/>
        <v>0.19405064605962252</v>
      </c>
      <c r="C1555">
        <v>17.823999999999899</v>
      </c>
      <c r="D1555">
        <v>38</v>
      </c>
      <c r="E1555">
        <v>41.56</v>
      </c>
    </row>
    <row r="1556" spans="1:5" x14ac:dyDescent="0.35">
      <c r="A1556">
        <v>0.20583582198742079</v>
      </c>
      <c r="B1556">
        <f t="shared" si="24"/>
        <v>0.19417580265871948</v>
      </c>
      <c r="C1556">
        <v>17.96</v>
      </c>
      <c r="D1556">
        <v>38</v>
      </c>
      <c r="E1556">
        <v>41.56</v>
      </c>
    </row>
    <row r="1557" spans="1:5" x14ac:dyDescent="0.35">
      <c r="A1557">
        <v>0.20596093819040107</v>
      </c>
      <c r="B1557">
        <f t="shared" si="24"/>
        <v>0.19430091886169976</v>
      </c>
      <c r="C1557">
        <v>17.783999999999999</v>
      </c>
      <c r="D1557">
        <v>38.03</v>
      </c>
      <c r="E1557">
        <v>41.56</v>
      </c>
    </row>
    <row r="1558" spans="1:5" x14ac:dyDescent="0.35">
      <c r="A1558">
        <v>0.20608585752052022</v>
      </c>
      <c r="B1558">
        <f t="shared" si="24"/>
        <v>0.19442583819181891</v>
      </c>
      <c r="C1558">
        <v>17.84</v>
      </c>
      <c r="D1558">
        <v>38</v>
      </c>
      <c r="E1558">
        <v>41.56</v>
      </c>
    </row>
    <row r="1559" spans="1:5" x14ac:dyDescent="0.35">
      <c r="A1559">
        <v>0.20621132777887397</v>
      </c>
      <c r="B1559">
        <f t="shared" si="24"/>
        <v>0.19455130845017266</v>
      </c>
      <c r="C1559">
        <v>18.103999999999999</v>
      </c>
      <c r="D1559">
        <v>38</v>
      </c>
      <c r="E1559">
        <v>41.56</v>
      </c>
    </row>
    <row r="1560" spans="1:5" x14ac:dyDescent="0.35">
      <c r="A1560">
        <v>0.20633681157050887</v>
      </c>
      <c r="B1560">
        <f t="shared" si="24"/>
        <v>0.19467679224180756</v>
      </c>
      <c r="C1560">
        <v>17.440000000000001</v>
      </c>
      <c r="D1560">
        <v>38</v>
      </c>
      <c r="E1560">
        <v>41.56</v>
      </c>
    </row>
    <row r="1561" spans="1:5" x14ac:dyDescent="0.35">
      <c r="A1561">
        <v>0.20646234930609353</v>
      </c>
      <c r="B1561">
        <f t="shared" si="24"/>
        <v>0.19480232997739222</v>
      </c>
      <c r="C1561">
        <v>17.576000000000001</v>
      </c>
      <c r="D1561">
        <v>38</v>
      </c>
      <c r="E1561">
        <v>41.56</v>
      </c>
    </row>
    <row r="1562" spans="1:5" x14ac:dyDescent="0.35">
      <c r="A1562">
        <v>0.20658819536765805</v>
      </c>
      <c r="B1562">
        <f t="shared" si="24"/>
        <v>0.19492817603895674</v>
      </c>
      <c r="C1562">
        <v>17.576000000000001</v>
      </c>
      <c r="D1562">
        <v>38</v>
      </c>
      <c r="E1562">
        <v>41.56</v>
      </c>
    </row>
    <row r="1563" spans="1:5" x14ac:dyDescent="0.35">
      <c r="A1563">
        <v>0.20671354259684449</v>
      </c>
      <c r="B1563">
        <f t="shared" si="24"/>
        <v>0.19505352326814318</v>
      </c>
      <c r="C1563">
        <v>17.623999999999999</v>
      </c>
      <c r="D1563">
        <v>38</v>
      </c>
      <c r="E1563">
        <v>41.56</v>
      </c>
    </row>
    <row r="1564" spans="1:5" x14ac:dyDescent="0.35">
      <c r="A1564">
        <v>0.2068390143540455</v>
      </c>
      <c r="B1564">
        <f t="shared" si="24"/>
        <v>0.19517899502534419</v>
      </c>
      <c r="C1564">
        <v>17.559999999999999</v>
      </c>
      <c r="D1564">
        <v>38.03</v>
      </c>
      <c r="E1564">
        <v>41.59</v>
      </c>
    </row>
    <row r="1565" spans="1:5" x14ac:dyDescent="0.35">
      <c r="A1565">
        <v>0.20696446875081165</v>
      </c>
      <c r="B1565">
        <f t="shared" si="24"/>
        <v>0.19530444942211034</v>
      </c>
      <c r="C1565">
        <v>18.015999999999998</v>
      </c>
      <c r="D1565">
        <v>38</v>
      </c>
      <c r="E1565">
        <v>41.59</v>
      </c>
    </row>
    <row r="1566" spans="1:5" x14ac:dyDescent="0.35">
      <c r="A1566">
        <v>0.20709036713378737</v>
      </c>
      <c r="B1566">
        <f t="shared" si="24"/>
        <v>0.19543034780508606</v>
      </c>
      <c r="C1566">
        <v>18.056000000000001</v>
      </c>
      <c r="D1566">
        <v>38</v>
      </c>
      <c r="E1566">
        <v>41.56</v>
      </c>
    </row>
    <row r="1567" spans="1:5" x14ac:dyDescent="0.35">
      <c r="A1567">
        <v>0.20721591423352947</v>
      </c>
      <c r="B1567">
        <f t="shared" si="24"/>
        <v>0.19555589490482816</v>
      </c>
      <c r="C1567">
        <v>17.52</v>
      </c>
      <c r="D1567">
        <v>38.03</v>
      </c>
      <c r="E1567">
        <v>41.59</v>
      </c>
    </row>
    <row r="1568" spans="1:5" x14ac:dyDescent="0.35">
      <c r="A1568">
        <v>0.20734100139088696</v>
      </c>
      <c r="B1568">
        <f t="shared" si="24"/>
        <v>0.19568098206218565</v>
      </c>
      <c r="C1568">
        <v>17.16</v>
      </c>
      <c r="D1568">
        <v>38</v>
      </c>
      <c r="E1568">
        <v>41.56</v>
      </c>
    </row>
    <row r="1569" spans="1:5" x14ac:dyDescent="0.35">
      <c r="A1569">
        <v>0.20746631909423741</v>
      </c>
      <c r="B1569">
        <f t="shared" si="24"/>
        <v>0.1958062997655361</v>
      </c>
      <c r="C1569">
        <v>17.48</v>
      </c>
      <c r="D1569">
        <v>38.03</v>
      </c>
      <c r="E1569">
        <v>41.59</v>
      </c>
    </row>
    <row r="1570" spans="1:5" x14ac:dyDescent="0.35">
      <c r="A1570">
        <v>0.20759182175970636</v>
      </c>
      <c r="B1570">
        <f t="shared" si="24"/>
        <v>0.19593180243100505</v>
      </c>
      <c r="C1570">
        <v>17.376000000000001</v>
      </c>
      <c r="D1570">
        <v>38.03</v>
      </c>
      <c r="E1570">
        <v>41.59</v>
      </c>
    </row>
    <row r="1571" spans="1:5" x14ac:dyDescent="0.35">
      <c r="A1571">
        <v>0.20771733113360824</v>
      </c>
      <c r="B1571">
        <f t="shared" si="24"/>
        <v>0.19605731180490693</v>
      </c>
      <c r="C1571">
        <v>17.896000000000001</v>
      </c>
      <c r="D1571">
        <v>38.03</v>
      </c>
      <c r="E1571">
        <v>41.59</v>
      </c>
    </row>
    <row r="1572" spans="1:5" x14ac:dyDescent="0.35">
      <c r="A1572">
        <v>0.20784288900176762</v>
      </c>
      <c r="B1572">
        <f t="shared" si="24"/>
        <v>0.19618286967306631</v>
      </c>
      <c r="C1572">
        <v>17.143999999999998</v>
      </c>
      <c r="D1572">
        <v>38.03</v>
      </c>
      <c r="E1572">
        <v>41.59</v>
      </c>
    </row>
    <row r="1573" spans="1:5" x14ac:dyDescent="0.35">
      <c r="A1573">
        <v>0.20796837997477269</v>
      </c>
      <c r="B1573">
        <f t="shared" si="24"/>
        <v>0.19630836064607138</v>
      </c>
      <c r="C1573">
        <v>17.344000000000001</v>
      </c>
      <c r="D1573">
        <v>38.03</v>
      </c>
      <c r="E1573">
        <v>41.59</v>
      </c>
    </row>
    <row r="1574" spans="1:5" x14ac:dyDescent="0.35">
      <c r="A1574">
        <v>0.20809429109067423</v>
      </c>
      <c r="B1574">
        <f t="shared" si="24"/>
        <v>0.19643427176197292</v>
      </c>
      <c r="C1574">
        <v>17.84</v>
      </c>
      <c r="D1574">
        <v>38.03</v>
      </c>
      <c r="E1574">
        <v>41.59</v>
      </c>
    </row>
    <row r="1575" spans="1:5" x14ac:dyDescent="0.35">
      <c r="A1575">
        <v>0.20821977430750849</v>
      </c>
      <c r="B1575">
        <f t="shared" si="24"/>
        <v>0.19655975497880718</v>
      </c>
      <c r="C1575">
        <v>18.103999999999999</v>
      </c>
      <c r="D1575">
        <v>38.03</v>
      </c>
      <c r="E1575">
        <v>41.59</v>
      </c>
    </row>
    <row r="1576" spans="1:5" x14ac:dyDescent="0.35">
      <c r="A1576">
        <v>0.20834530856518541</v>
      </c>
      <c r="B1576">
        <f t="shared" si="24"/>
        <v>0.1966852892364841</v>
      </c>
      <c r="C1576">
        <v>17.783999999999999</v>
      </c>
      <c r="D1576">
        <v>38.03</v>
      </c>
      <c r="E1576">
        <v>41.59</v>
      </c>
    </row>
    <row r="1577" spans="1:5" x14ac:dyDescent="0.35">
      <c r="A1577">
        <v>0.20847069618321257</v>
      </c>
      <c r="B1577">
        <f t="shared" si="24"/>
        <v>0.19681067685451126</v>
      </c>
      <c r="C1577">
        <v>17.68</v>
      </c>
      <c r="D1577">
        <v>38.06</v>
      </c>
      <c r="E1577">
        <v>41.59</v>
      </c>
    </row>
    <row r="1578" spans="1:5" x14ac:dyDescent="0.35">
      <c r="A1578">
        <v>0.20859607963211602</v>
      </c>
      <c r="B1578">
        <f t="shared" si="24"/>
        <v>0.19693606030341471</v>
      </c>
      <c r="C1578">
        <v>17.559999999999999</v>
      </c>
      <c r="D1578">
        <v>38.06</v>
      </c>
      <c r="E1578">
        <v>41.59</v>
      </c>
    </row>
    <row r="1579" spans="1:5" x14ac:dyDescent="0.35">
      <c r="A1579">
        <v>0.20872210741072195</v>
      </c>
      <c r="B1579">
        <f t="shared" si="24"/>
        <v>0.19706208808202064</v>
      </c>
      <c r="C1579">
        <v>18.015999999999998</v>
      </c>
      <c r="D1579">
        <v>38.06</v>
      </c>
      <c r="E1579">
        <v>41.62</v>
      </c>
    </row>
    <row r="1580" spans="1:5" x14ac:dyDescent="0.35">
      <c r="A1580">
        <v>0.20884733772982145</v>
      </c>
      <c r="B1580">
        <f t="shared" si="24"/>
        <v>0.19718731840112014</v>
      </c>
      <c r="C1580">
        <v>17.440000000000001</v>
      </c>
      <c r="D1580">
        <v>38.06</v>
      </c>
      <c r="E1580">
        <v>41.59</v>
      </c>
    </row>
    <row r="1581" spans="1:5" x14ac:dyDescent="0.35">
      <c r="A1581">
        <v>0.20897245231753914</v>
      </c>
      <c r="B1581">
        <f t="shared" si="24"/>
        <v>0.19731243298883783</v>
      </c>
      <c r="C1581">
        <v>18.175999999999998</v>
      </c>
      <c r="D1581">
        <v>38.06</v>
      </c>
      <c r="E1581">
        <v>41.59</v>
      </c>
    </row>
    <row r="1582" spans="1:5" x14ac:dyDescent="0.35">
      <c r="A1582">
        <v>0.20909791770827724</v>
      </c>
      <c r="B1582">
        <f t="shared" si="24"/>
        <v>0.19743789837957593</v>
      </c>
      <c r="C1582">
        <v>17.559999999999999</v>
      </c>
      <c r="D1582">
        <v>38.06</v>
      </c>
      <c r="E1582">
        <v>41.59</v>
      </c>
    </row>
    <row r="1583" spans="1:5" x14ac:dyDescent="0.35">
      <c r="A1583">
        <v>0.20922348426393</v>
      </c>
      <c r="B1583">
        <f t="shared" si="24"/>
        <v>0.19756346493522869</v>
      </c>
      <c r="C1583">
        <v>18.04</v>
      </c>
      <c r="D1583">
        <v>38.06</v>
      </c>
      <c r="E1583">
        <v>41.59</v>
      </c>
    </row>
    <row r="1584" spans="1:5" x14ac:dyDescent="0.35">
      <c r="A1584">
        <v>0.20934884386224439</v>
      </c>
      <c r="B1584">
        <f t="shared" si="24"/>
        <v>0.19768882453354308</v>
      </c>
      <c r="C1584">
        <v>17.576000000000001</v>
      </c>
      <c r="D1584">
        <v>38.06</v>
      </c>
      <c r="E1584">
        <v>41.59</v>
      </c>
    </row>
    <row r="1585" spans="1:5" x14ac:dyDescent="0.35">
      <c r="A1585">
        <v>0.2094741908586002</v>
      </c>
      <c r="B1585">
        <f t="shared" si="24"/>
        <v>0.19781417152989889</v>
      </c>
      <c r="C1585">
        <v>17.440000000000001</v>
      </c>
      <c r="D1585">
        <v>38.06</v>
      </c>
      <c r="E1585">
        <v>41.62</v>
      </c>
    </row>
    <row r="1586" spans="1:5" x14ac:dyDescent="0.35">
      <c r="A1586">
        <v>0.20959951817349065</v>
      </c>
      <c r="B1586">
        <f t="shared" si="24"/>
        <v>0.19793949884478934</v>
      </c>
      <c r="C1586">
        <v>17.28</v>
      </c>
      <c r="D1586">
        <v>38.06</v>
      </c>
      <c r="E1586">
        <v>41.59</v>
      </c>
    </row>
    <row r="1587" spans="1:5" x14ac:dyDescent="0.35">
      <c r="A1587">
        <v>0.20972495925525436</v>
      </c>
      <c r="B1587">
        <f t="shared" si="24"/>
        <v>0.19806493992655305</v>
      </c>
      <c r="C1587">
        <v>17.783999999999999</v>
      </c>
      <c r="D1587">
        <v>38.06</v>
      </c>
      <c r="E1587">
        <v>41.62</v>
      </c>
    </row>
    <row r="1588" spans="1:5" x14ac:dyDescent="0.35">
      <c r="A1588">
        <v>0.20985026527341688</v>
      </c>
      <c r="B1588">
        <f t="shared" si="24"/>
        <v>0.19819024594471557</v>
      </c>
      <c r="C1588">
        <v>17.28</v>
      </c>
      <c r="D1588">
        <v>38.06</v>
      </c>
      <c r="E1588">
        <v>41.59</v>
      </c>
    </row>
    <row r="1589" spans="1:5" x14ac:dyDescent="0.35">
      <c r="A1589">
        <v>0.20997569525934523</v>
      </c>
      <c r="B1589">
        <f t="shared" si="24"/>
        <v>0.19831567593064392</v>
      </c>
      <c r="C1589">
        <v>17.695999999999898</v>
      </c>
      <c r="D1589">
        <v>38.06</v>
      </c>
      <c r="E1589">
        <v>41.62</v>
      </c>
    </row>
    <row r="1590" spans="1:5" x14ac:dyDescent="0.35">
      <c r="A1590">
        <v>0.2101011588019901</v>
      </c>
      <c r="B1590">
        <f t="shared" si="24"/>
        <v>0.19844113947328879</v>
      </c>
      <c r="C1590">
        <v>17.440000000000001</v>
      </c>
      <c r="D1590">
        <v>38.090000000000003</v>
      </c>
      <c r="E1590">
        <v>41.62</v>
      </c>
    </row>
    <row r="1591" spans="1:5" x14ac:dyDescent="0.35">
      <c r="A1591">
        <v>0.21022655566775938</v>
      </c>
      <c r="B1591">
        <f t="shared" si="24"/>
        <v>0.19856653633905808</v>
      </c>
      <c r="C1591">
        <v>18.015999999999998</v>
      </c>
      <c r="D1591">
        <v>38.06</v>
      </c>
      <c r="E1591">
        <v>41.62</v>
      </c>
    </row>
    <row r="1592" spans="1:5" x14ac:dyDescent="0.35">
      <c r="A1592">
        <v>0.21035173599375412</v>
      </c>
      <c r="B1592">
        <f t="shared" si="24"/>
        <v>0.19869171666505281</v>
      </c>
      <c r="C1592">
        <v>17.576000000000001</v>
      </c>
      <c r="D1592">
        <v>38.090000000000003</v>
      </c>
      <c r="E1592">
        <v>41.62</v>
      </c>
    </row>
    <row r="1593" spans="1:5" x14ac:dyDescent="0.35">
      <c r="A1593">
        <v>0.21047708738478832</v>
      </c>
      <c r="B1593">
        <f t="shared" si="24"/>
        <v>0.19881706805608701</v>
      </c>
      <c r="C1593">
        <v>18</v>
      </c>
      <c r="D1593">
        <v>38.090000000000003</v>
      </c>
      <c r="E1593">
        <v>41.62</v>
      </c>
    </row>
    <row r="1594" spans="1:5" x14ac:dyDescent="0.35">
      <c r="A1594">
        <v>0.21060243171086768</v>
      </c>
      <c r="B1594">
        <f t="shared" si="24"/>
        <v>0.19894241238216637</v>
      </c>
      <c r="C1594">
        <v>17</v>
      </c>
      <c r="D1594">
        <v>38.090000000000003</v>
      </c>
      <c r="E1594">
        <v>41.65</v>
      </c>
    </row>
    <row r="1595" spans="1:5" x14ac:dyDescent="0.35">
      <c r="A1595">
        <v>0.21072807060409104</v>
      </c>
      <c r="B1595">
        <f t="shared" si="24"/>
        <v>0.19906805127538973</v>
      </c>
      <c r="C1595">
        <v>17.72</v>
      </c>
      <c r="D1595">
        <v>38.090000000000003</v>
      </c>
      <c r="E1595">
        <v>41.62</v>
      </c>
    </row>
    <row r="1596" spans="1:5" x14ac:dyDescent="0.35">
      <c r="A1596">
        <v>0.21085357963602291</v>
      </c>
      <c r="B1596">
        <f t="shared" si="24"/>
        <v>0.1991935603073216</v>
      </c>
      <c r="C1596">
        <v>17.52</v>
      </c>
      <c r="D1596">
        <v>38.06</v>
      </c>
      <c r="E1596">
        <v>41.65</v>
      </c>
    </row>
    <row r="1597" spans="1:5" x14ac:dyDescent="0.35">
      <c r="A1597">
        <v>0.21097906562499702</v>
      </c>
      <c r="B1597">
        <f t="shared" si="24"/>
        <v>0.19931904629629571</v>
      </c>
      <c r="C1597">
        <v>17.576000000000001</v>
      </c>
      <c r="D1597">
        <v>38.090000000000003</v>
      </c>
      <c r="E1597">
        <v>41.62</v>
      </c>
    </row>
    <row r="1598" spans="1:5" x14ac:dyDescent="0.35">
      <c r="A1598">
        <v>0.21110450254491298</v>
      </c>
      <c r="B1598">
        <f t="shared" si="24"/>
        <v>0.19944448321621167</v>
      </c>
      <c r="C1598">
        <v>18.079999999999998</v>
      </c>
      <c r="D1598">
        <v>38.090000000000003</v>
      </c>
      <c r="E1598">
        <v>41.65</v>
      </c>
    </row>
    <row r="1599" spans="1:5" x14ac:dyDescent="0.35">
      <c r="A1599">
        <v>0.21123013125179568</v>
      </c>
      <c r="B1599">
        <f t="shared" si="24"/>
        <v>0.19957011192309437</v>
      </c>
      <c r="C1599">
        <v>17.576000000000001</v>
      </c>
      <c r="D1599">
        <v>38.06</v>
      </c>
      <c r="E1599">
        <v>41.62</v>
      </c>
    </row>
    <row r="1600" spans="1:5" x14ac:dyDescent="0.35">
      <c r="A1600">
        <v>0.2113555805553915</v>
      </c>
      <c r="B1600">
        <f t="shared" si="24"/>
        <v>0.19969556122669019</v>
      </c>
      <c r="C1600">
        <v>17.783999999999999</v>
      </c>
      <c r="D1600">
        <v>38.090000000000003</v>
      </c>
      <c r="E1600">
        <v>41.62</v>
      </c>
    </row>
    <row r="1601" spans="1:5" x14ac:dyDescent="0.35">
      <c r="A1601">
        <v>0.21148113541858038</v>
      </c>
      <c r="B1601">
        <f t="shared" si="24"/>
        <v>0.19982111608987907</v>
      </c>
      <c r="C1601">
        <v>17.695999999999898</v>
      </c>
      <c r="D1601">
        <v>38.090000000000003</v>
      </c>
      <c r="E1601">
        <v>41.62</v>
      </c>
    </row>
    <row r="1602" spans="1:5" x14ac:dyDescent="0.35">
      <c r="A1602">
        <v>0.21160659802990267</v>
      </c>
      <c r="B1602">
        <f t="shared" si="24"/>
        <v>0.19994657870120136</v>
      </c>
      <c r="C1602">
        <v>17.72</v>
      </c>
      <c r="D1602">
        <v>38.090000000000003</v>
      </c>
      <c r="E1602">
        <v>41.62</v>
      </c>
    </row>
    <row r="1603" spans="1:5" x14ac:dyDescent="0.35">
      <c r="A1603">
        <v>0.21173199640907114</v>
      </c>
      <c r="B1603">
        <f t="shared" si="24"/>
        <v>0.20007197708036983</v>
      </c>
      <c r="C1603">
        <v>17.32</v>
      </c>
      <c r="D1603">
        <v>38.090000000000003</v>
      </c>
      <c r="E1603">
        <v>41.62</v>
      </c>
    </row>
    <row r="1604" spans="1:5" x14ac:dyDescent="0.35">
      <c r="A1604">
        <v>0.21185717581101926</v>
      </c>
      <c r="B1604">
        <f t="shared" si="24"/>
        <v>0.20019715648231795</v>
      </c>
      <c r="C1604">
        <v>17.559999999999999</v>
      </c>
      <c r="D1604">
        <v>38.090000000000003</v>
      </c>
      <c r="E1604">
        <v>41.65</v>
      </c>
    </row>
    <row r="1605" spans="1:5" x14ac:dyDescent="0.35">
      <c r="A1605">
        <v>0.21198236493364675</v>
      </c>
      <c r="B1605">
        <f t="shared" si="24"/>
        <v>0.20032234560494544</v>
      </c>
      <c r="C1605">
        <v>17.823999999999899</v>
      </c>
      <c r="D1605">
        <v>38.090000000000003</v>
      </c>
      <c r="E1605">
        <v>41.65</v>
      </c>
    </row>
    <row r="1606" spans="1:5" x14ac:dyDescent="0.35">
      <c r="A1606">
        <v>0.21210785624862183</v>
      </c>
      <c r="B1606">
        <f t="shared" si="24"/>
        <v>0.20044783691992052</v>
      </c>
      <c r="C1606">
        <v>17.896000000000001</v>
      </c>
      <c r="D1606">
        <v>38.090000000000003</v>
      </c>
      <c r="E1606">
        <v>41.65</v>
      </c>
    </row>
    <row r="1607" spans="1:5" x14ac:dyDescent="0.35">
      <c r="A1607">
        <v>0.21223287026077742</v>
      </c>
      <c r="B1607">
        <f t="shared" si="24"/>
        <v>0.20057285093207611</v>
      </c>
      <c r="C1607">
        <v>18.103999999999999</v>
      </c>
      <c r="D1607">
        <v>38.090000000000003</v>
      </c>
      <c r="E1607">
        <v>41.65</v>
      </c>
    </row>
    <row r="1608" spans="1:5" x14ac:dyDescent="0.35">
      <c r="A1608">
        <v>0.21235825150506571</v>
      </c>
      <c r="B1608">
        <f t="shared" si="24"/>
        <v>0.2006982321763644</v>
      </c>
      <c r="C1608">
        <v>18.079999999999998</v>
      </c>
      <c r="D1608">
        <v>38.090000000000003</v>
      </c>
      <c r="E1608">
        <v>41.65</v>
      </c>
    </row>
    <row r="1609" spans="1:5" x14ac:dyDescent="0.35">
      <c r="A1609">
        <v>0.21248374132119352</v>
      </c>
      <c r="B1609">
        <f t="shared" ref="B1609:B1672" si="25">A1609-0.0116600193287013</f>
        <v>0.20082372199249221</v>
      </c>
      <c r="C1609">
        <v>17.68</v>
      </c>
      <c r="D1609">
        <v>38.119999999999997</v>
      </c>
      <c r="E1609">
        <v>41.65</v>
      </c>
    </row>
    <row r="1610" spans="1:5" x14ac:dyDescent="0.35">
      <c r="A1610">
        <v>0.212609307411185</v>
      </c>
      <c r="B1610">
        <f t="shared" si="25"/>
        <v>0.20094928808248369</v>
      </c>
      <c r="C1610">
        <v>17.823999999999899</v>
      </c>
      <c r="D1610">
        <v>38.090000000000003</v>
      </c>
      <c r="E1610">
        <v>41.65</v>
      </c>
    </row>
    <row r="1611" spans="1:5" x14ac:dyDescent="0.35">
      <c r="A1611">
        <v>0.21273483877303079</v>
      </c>
      <c r="B1611">
        <f t="shared" si="25"/>
        <v>0.20107481944432948</v>
      </c>
      <c r="C1611">
        <v>18</v>
      </c>
      <c r="D1611">
        <v>38.119999999999997</v>
      </c>
      <c r="E1611">
        <v>41.65</v>
      </c>
    </row>
    <row r="1612" spans="1:5" x14ac:dyDescent="0.35">
      <c r="A1612">
        <v>0.21286030485498486</v>
      </c>
      <c r="B1612">
        <f t="shared" si="25"/>
        <v>0.20120028552628355</v>
      </c>
      <c r="C1612">
        <v>17.559999999999999</v>
      </c>
      <c r="D1612">
        <v>38.119999999999997</v>
      </c>
      <c r="E1612">
        <v>41.65</v>
      </c>
    </row>
    <row r="1613" spans="1:5" x14ac:dyDescent="0.35">
      <c r="A1613">
        <v>0.21298571782972431</v>
      </c>
      <c r="B1613">
        <f t="shared" si="25"/>
        <v>0.201325698501023</v>
      </c>
      <c r="C1613">
        <v>17.559999999999999</v>
      </c>
      <c r="D1613">
        <v>38.119999999999997</v>
      </c>
      <c r="E1613">
        <v>41.65</v>
      </c>
    </row>
    <row r="1614" spans="1:5" x14ac:dyDescent="0.35">
      <c r="A1614">
        <v>0.21311122198676458</v>
      </c>
      <c r="B1614">
        <f t="shared" si="25"/>
        <v>0.20145120265806327</v>
      </c>
      <c r="C1614">
        <v>17.423999999999999</v>
      </c>
      <c r="D1614">
        <v>38.119999999999997</v>
      </c>
      <c r="E1614">
        <v>41.65</v>
      </c>
    </row>
    <row r="1615" spans="1:5" x14ac:dyDescent="0.35">
      <c r="A1615">
        <v>0.21323669062257977</v>
      </c>
      <c r="B1615">
        <f t="shared" si="25"/>
        <v>0.20157667129387846</v>
      </c>
      <c r="C1615">
        <v>17.559999999999999</v>
      </c>
      <c r="D1615">
        <v>38.119999999999997</v>
      </c>
      <c r="E1615">
        <v>41.65</v>
      </c>
    </row>
    <row r="1616" spans="1:5" x14ac:dyDescent="0.35">
      <c r="A1616">
        <v>0.21336180521029746</v>
      </c>
      <c r="B1616">
        <f t="shared" si="25"/>
        <v>0.20170178588159615</v>
      </c>
      <c r="C1616">
        <v>17.72</v>
      </c>
      <c r="D1616">
        <v>38.090000000000003</v>
      </c>
      <c r="E1616">
        <v>41.68</v>
      </c>
    </row>
    <row r="1617" spans="1:5" x14ac:dyDescent="0.35">
      <c r="A1617">
        <v>0.21348692059837049</v>
      </c>
      <c r="B1617">
        <f t="shared" si="25"/>
        <v>0.20182690126966918</v>
      </c>
      <c r="C1617">
        <v>17.943999999999999</v>
      </c>
      <c r="D1617">
        <v>38.119999999999997</v>
      </c>
      <c r="E1617">
        <v>41.68</v>
      </c>
    </row>
    <row r="1618" spans="1:5" x14ac:dyDescent="0.35">
      <c r="A1618">
        <v>0.21361261689889943</v>
      </c>
      <c r="B1618">
        <f t="shared" si="25"/>
        <v>0.20195259757019812</v>
      </c>
      <c r="C1618">
        <v>17.64</v>
      </c>
      <c r="D1618">
        <v>38.119999999999997</v>
      </c>
      <c r="E1618">
        <v>41.68</v>
      </c>
    </row>
    <row r="1619" spans="1:5" x14ac:dyDescent="0.35">
      <c r="A1619">
        <v>0.21373807801137445</v>
      </c>
      <c r="B1619">
        <f t="shared" si="25"/>
        <v>0.20207805868267315</v>
      </c>
      <c r="C1619">
        <v>18</v>
      </c>
      <c r="D1619">
        <v>38.119999999999997</v>
      </c>
      <c r="E1619">
        <v>41.65</v>
      </c>
    </row>
    <row r="1620" spans="1:5" x14ac:dyDescent="0.35">
      <c r="A1620">
        <v>0.21386342673940817</v>
      </c>
      <c r="B1620">
        <f t="shared" si="25"/>
        <v>0.20220340741070686</v>
      </c>
      <c r="C1620">
        <v>17.896000000000001</v>
      </c>
      <c r="D1620">
        <v>38.119999999999997</v>
      </c>
      <c r="E1620">
        <v>41.68</v>
      </c>
    </row>
    <row r="1621" spans="1:5" x14ac:dyDescent="0.35">
      <c r="A1621">
        <v>0.2139895855289069</v>
      </c>
      <c r="B1621">
        <f t="shared" si="25"/>
        <v>0.20232956620020559</v>
      </c>
      <c r="C1621">
        <v>18.2</v>
      </c>
      <c r="D1621">
        <v>38.119999999999997</v>
      </c>
      <c r="E1621">
        <v>41.68</v>
      </c>
    </row>
    <row r="1622" spans="1:5" x14ac:dyDescent="0.35">
      <c r="A1622">
        <v>0.21411504733987385</v>
      </c>
      <c r="B1622">
        <f t="shared" si="25"/>
        <v>0.20245502801117254</v>
      </c>
      <c r="C1622">
        <v>17.920000000000002</v>
      </c>
      <c r="D1622">
        <v>38.15</v>
      </c>
      <c r="E1622">
        <v>41.65</v>
      </c>
    </row>
    <row r="1623" spans="1:5" x14ac:dyDescent="0.35">
      <c r="A1623">
        <v>0.21424065937753767</v>
      </c>
      <c r="B1623">
        <f t="shared" si="25"/>
        <v>0.20258064004883636</v>
      </c>
      <c r="C1623">
        <v>17.559999999999999</v>
      </c>
      <c r="D1623">
        <v>38.119999999999997</v>
      </c>
      <c r="E1623">
        <v>41.68</v>
      </c>
    </row>
    <row r="1624" spans="1:5" x14ac:dyDescent="0.35">
      <c r="A1624">
        <v>0.21436620417080121</v>
      </c>
      <c r="B1624">
        <f t="shared" si="25"/>
        <v>0.2027061848420999</v>
      </c>
      <c r="C1624">
        <v>17.72</v>
      </c>
      <c r="D1624">
        <v>38.119999999999997</v>
      </c>
      <c r="E1624">
        <v>41.68</v>
      </c>
    </row>
    <row r="1625" spans="1:5" x14ac:dyDescent="0.35">
      <c r="A1625">
        <v>0.21449155185109703</v>
      </c>
      <c r="B1625">
        <f t="shared" si="25"/>
        <v>0.20283153252239572</v>
      </c>
      <c r="C1625">
        <v>18.015999999999998</v>
      </c>
      <c r="D1625">
        <v>38.15</v>
      </c>
      <c r="E1625">
        <v>41.68</v>
      </c>
    </row>
    <row r="1626" spans="1:5" x14ac:dyDescent="0.35">
      <c r="A1626">
        <v>0.21461703067325288</v>
      </c>
      <c r="B1626">
        <f t="shared" si="25"/>
        <v>0.20295701134455157</v>
      </c>
      <c r="C1626">
        <v>17.736000000000001</v>
      </c>
      <c r="D1626">
        <v>38.119999999999997</v>
      </c>
      <c r="E1626">
        <v>41.68</v>
      </c>
    </row>
    <row r="1627" spans="1:5" x14ac:dyDescent="0.35">
      <c r="A1627">
        <v>0.21474259225215064</v>
      </c>
      <c r="B1627">
        <f t="shared" si="25"/>
        <v>0.20308257292344933</v>
      </c>
      <c r="C1627">
        <v>17.783999999999999</v>
      </c>
      <c r="D1627">
        <v>38.15</v>
      </c>
      <c r="E1627">
        <v>41.68</v>
      </c>
    </row>
    <row r="1628" spans="1:5" x14ac:dyDescent="0.35">
      <c r="A1628">
        <v>0.21486811319482513</v>
      </c>
      <c r="B1628">
        <f t="shared" si="25"/>
        <v>0.20320809386612382</v>
      </c>
      <c r="C1628">
        <v>17.88</v>
      </c>
      <c r="D1628">
        <v>38.15</v>
      </c>
      <c r="E1628">
        <v>41.65</v>
      </c>
    </row>
    <row r="1629" spans="1:5" x14ac:dyDescent="0.35">
      <c r="A1629">
        <v>0.21499317291454645</v>
      </c>
      <c r="B1629">
        <f t="shared" si="25"/>
        <v>0.20333315358584514</v>
      </c>
      <c r="C1629">
        <v>17.68</v>
      </c>
      <c r="D1629">
        <v>38.15</v>
      </c>
      <c r="E1629">
        <v>41.68</v>
      </c>
    </row>
    <row r="1630" spans="1:5" x14ac:dyDescent="0.35">
      <c r="A1630">
        <v>0.21511853182892082</v>
      </c>
      <c r="B1630">
        <f t="shared" si="25"/>
        <v>0.20345851250021951</v>
      </c>
      <c r="C1630">
        <v>17.920000000000002</v>
      </c>
      <c r="D1630">
        <v>38.15</v>
      </c>
      <c r="E1630">
        <v>41.65</v>
      </c>
    </row>
    <row r="1631" spans="1:5" x14ac:dyDescent="0.35">
      <c r="A1631">
        <v>0.21524388356920099</v>
      </c>
      <c r="B1631">
        <f t="shared" si="25"/>
        <v>0.20358386424049968</v>
      </c>
      <c r="C1631">
        <v>17.783999999999999</v>
      </c>
      <c r="D1631">
        <v>38.15</v>
      </c>
      <c r="E1631">
        <v>41.68</v>
      </c>
    </row>
    <row r="1632" spans="1:5" x14ac:dyDescent="0.35">
      <c r="A1632">
        <v>0.21536939201905625</v>
      </c>
      <c r="B1632">
        <f t="shared" si="25"/>
        <v>0.20370937269035494</v>
      </c>
      <c r="C1632">
        <v>17.8</v>
      </c>
      <c r="D1632">
        <v>38.15</v>
      </c>
      <c r="E1632">
        <v>41.68</v>
      </c>
    </row>
    <row r="1633" spans="1:5" x14ac:dyDescent="0.35">
      <c r="A1633">
        <v>0.21549528009200003</v>
      </c>
      <c r="B1633">
        <f t="shared" si="25"/>
        <v>0.20383526076329872</v>
      </c>
      <c r="C1633">
        <v>17.440000000000001</v>
      </c>
      <c r="D1633">
        <v>38.15</v>
      </c>
      <c r="E1633">
        <v>41.68</v>
      </c>
    </row>
    <row r="1634" spans="1:5" x14ac:dyDescent="0.35">
      <c r="A1634">
        <v>0.21562082661694149</v>
      </c>
      <c r="B1634">
        <f t="shared" si="25"/>
        <v>0.20396080728824018</v>
      </c>
      <c r="C1634">
        <v>17.68</v>
      </c>
      <c r="D1634">
        <v>38.15</v>
      </c>
      <c r="E1634">
        <v>41.71</v>
      </c>
    </row>
    <row r="1635" spans="1:5" x14ac:dyDescent="0.35">
      <c r="A1635">
        <v>0.2157463065959746</v>
      </c>
      <c r="B1635">
        <f t="shared" si="25"/>
        <v>0.20408628726727329</v>
      </c>
      <c r="C1635">
        <v>17.695999999999898</v>
      </c>
      <c r="D1635">
        <v>38.15</v>
      </c>
      <c r="E1635">
        <v>41.68</v>
      </c>
    </row>
    <row r="1636" spans="1:5" x14ac:dyDescent="0.35">
      <c r="A1636">
        <v>0.21587170416751178</v>
      </c>
      <c r="B1636">
        <f t="shared" si="25"/>
        <v>0.20421168483881047</v>
      </c>
      <c r="C1636">
        <v>17.823999999999899</v>
      </c>
      <c r="D1636">
        <v>38.15</v>
      </c>
      <c r="E1636">
        <v>41.68</v>
      </c>
    </row>
    <row r="1637" spans="1:5" x14ac:dyDescent="0.35">
      <c r="A1637">
        <v>0.2159973390007508</v>
      </c>
      <c r="B1637">
        <f t="shared" si="25"/>
        <v>0.20433731967204949</v>
      </c>
      <c r="C1637">
        <v>17.576000000000001</v>
      </c>
      <c r="D1637">
        <v>38.15</v>
      </c>
      <c r="E1637">
        <v>41.68</v>
      </c>
    </row>
    <row r="1638" spans="1:5" x14ac:dyDescent="0.35">
      <c r="A1638">
        <v>0.21612280185217969</v>
      </c>
      <c r="B1638">
        <f t="shared" si="25"/>
        <v>0.20446278252347838</v>
      </c>
      <c r="C1638">
        <v>17.399999999999999</v>
      </c>
      <c r="D1638">
        <v>38.15</v>
      </c>
      <c r="E1638">
        <v>41.68</v>
      </c>
    </row>
    <row r="1639" spans="1:5" x14ac:dyDescent="0.35">
      <c r="A1639">
        <v>0.21624830034852494</v>
      </c>
      <c r="B1639">
        <f t="shared" si="25"/>
        <v>0.20458828101982363</v>
      </c>
      <c r="C1639">
        <v>17.423999999999999</v>
      </c>
      <c r="D1639">
        <v>38.15</v>
      </c>
      <c r="E1639">
        <v>41.71</v>
      </c>
    </row>
    <row r="1640" spans="1:5" x14ac:dyDescent="0.35">
      <c r="A1640">
        <v>0.21637372627446894</v>
      </c>
      <c r="B1640">
        <f t="shared" si="25"/>
        <v>0.20471370694576763</v>
      </c>
      <c r="C1640">
        <v>17.263999999999999</v>
      </c>
      <c r="D1640">
        <v>38.15</v>
      </c>
      <c r="E1640">
        <v>41.68</v>
      </c>
    </row>
    <row r="1641" spans="1:5" x14ac:dyDescent="0.35">
      <c r="A1641">
        <v>0.21649872604029952</v>
      </c>
      <c r="B1641">
        <f t="shared" si="25"/>
        <v>0.20483870671159821</v>
      </c>
      <c r="C1641">
        <v>18.015999999999998</v>
      </c>
      <c r="D1641">
        <v>38.15</v>
      </c>
      <c r="E1641">
        <v>41.68</v>
      </c>
    </row>
    <row r="1642" spans="1:5" x14ac:dyDescent="0.35">
      <c r="A1642">
        <v>0.21662407523399452</v>
      </c>
      <c r="B1642">
        <f t="shared" si="25"/>
        <v>0.20496405590529321</v>
      </c>
      <c r="C1642">
        <v>17.504000000000001</v>
      </c>
      <c r="D1642">
        <v>38.15</v>
      </c>
      <c r="E1642">
        <v>41.68</v>
      </c>
    </row>
    <row r="1643" spans="1:5" x14ac:dyDescent="0.35">
      <c r="A1643">
        <v>0.21674957870709477</v>
      </c>
      <c r="B1643">
        <f t="shared" si="25"/>
        <v>0.20508955937839346</v>
      </c>
      <c r="C1643">
        <v>17.440000000000001</v>
      </c>
      <c r="D1643">
        <v>38.15</v>
      </c>
      <c r="E1643">
        <v>41.68</v>
      </c>
    </row>
    <row r="1644" spans="1:5" x14ac:dyDescent="0.35">
      <c r="A1644">
        <v>0.21687502488930477</v>
      </c>
      <c r="B1644">
        <f t="shared" si="25"/>
        <v>0.20521500556060346</v>
      </c>
      <c r="C1644">
        <v>17.623999999999999</v>
      </c>
      <c r="D1644">
        <v>38.15</v>
      </c>
      <c r="E1644">
        <v>41.68</v>
      </c>
    </row>
    <row r="1645" spans="1:5" x14ac:dyDescent="0.35">
      <c r="A1645">
        <v>0.21700049455830595</v>
      </c>
      <c r="B1645">
        <f t="shared" si="25"/>
        <v>0.20534047522960464</v>
      </c>
      <c r="C1645">
        <v>17.623999999999999</v>
      </c>
      <c r="D1645">
        <v>38.15</v>
      </c>
      <c r="E1645">
        <v>41.71</v>
      </c>
    </row>
    <row r="1646" spans="1:5" x14ac:dyDescent="0.35">
      <c r="A1646">
        <v>0.21712593160191318</v>
      </c>
      <c r="B1646">
        <f t="shared" si="25"/>
        <v>0.20546591227321187</v>
      </c>
      <c r="C1646">
        <v>17.736000000000001</v>
      </c>
      <c r="D1646">
        <v>38.18</v>
      </c>
      <c r="E1646">
        <v>41.71</v>
      </c>
    </row>
    <row r="1647" spans="1:5" x14ac:dyDescent="0.35">
      <c r="A1647">
        <v>0.21725147338293027</v>
      </c>
      <c r="B1647">
        <f t="shared" si="25"/>
        <v>0.20559145405422896</v>
      </c>
      <c r="C1647">
        <v>17.920000000000002</v>
      </c>
      <c r="D1647">
        <v>38.15</v>
      </c>
      <c r="E1647">
        <v>41.71</v>
      </c>
    </row>
    <row r="1648" spans="1:5" x14ac:dyDescent="0.35">
      <c r="A1648">
        <v>0.21737717962969327</v>
      </c>
      <c r="B1648">
        <f t="shared" si="25"/>
        <v>0.20571716030099196</v>
      </c>
      <c r="C1648">
        <v>17.399999999999999</v>
      </c>
      <c r="D1648">
        <v>38.18</v>
      </c>
      <c r="E1648">
        <v>41.71</v>
      </c>
    </row>
    <row r="1649" spans="1:5" x14ac:dyDescent="0.35">
      <c r="A1649">
        <v>0.21750301203428535</v>
      </c>
      <c r="B1649">
        <f t="shared" si="25"/>
        <v>0.20584299270558404</v>
      </c>
      <c r="C1649">
        <v>17.856000000000002</v>
      </c>
      <c r="D1649">
        <v>38.18</v>
      </c>
      <c r="E1649">
        <v>41.71</v>
      </c>
    </row>
    <row r="1650" spans="1:5" x14ac:dyDescent="0.35">
      <c r="A1650">
        <v>0.21762859641603427</v>
      </c>
      <c r="B1650">
        <f t="shared" si="25"/>
        <v>0.20596857708733296</v>
      </c>
      <c r="C1650">
        <v>17.920000000000002</v>
      </c>
      <c r="D1650">
        <v>38.15</v>
      </c>
      <c r="E1650">
        <v>41.71</v>
      </c>
    </row>
    <row r="1651" spans="1:5" x14ac:dyDescent="0.35">
      <c r="A1651">
        <v>0.21775381932820892</v>
      </c>
      <c r="B1651">
        <f t="shared" si="25"/>
        <v>0.20609379999950761</v>
      </c>
      <c r="C1651">
        <v>17.72</v>
      </c>
      <c r="D1651">
        <v>38.18</v>
      </c>
      <c r="E1651">
        <v>41.71</v>
      </c>
    </row>
    <row r="1652" spans="1:5" x14ac:dyDescent="0.35">
      <c r="A1652">
        <v>0.21787890578707447</v>
      </c>
      <c r="B1652">
        <f t="shared" si="25"/>
        <v>0.20621888645837316</v>
      </c>
      <c r="C1652">
        <v>17.68</v>
      </c>
      <c r="D1652">
        <v>38.18</v>
      </c>
      <c r="E1652">
        <v>41.71</v>
      </c>
    </row>
    <row r="1653" spans="1:5" x14ac:dyDescent="0.35">
      <c r="A1653">
        <v>0.21800421863008523</v>
      </c>
      <c r="B1653">
        <f t="shared" si="25"/>
        <v>0.20634419930138392</v>
      </c>
      <c r="C1653">
        <v>17.84</v>
      </c>
      <c r="D1653">
        <v>38.18</v>
      </c>
      <c r="E1653">
        <v>41.71</v>
      </c>
    </row>
    <row r="1654" spans="1:5" x14ac:dyDescent="0.35">
      <c r="A1654">
        <v>0.21812951492756838</v>
      </c>
      <c r="B1654">
        <f t="shared" si="25"/>
        <v>0.20646949559886707</v>
      </c>
      <c r="C1654">
        <v>18</v>
      </c>
      <c r="D1654">
        <v>38.18</v>
      </c>
      <c r="E1654">
        <v>41.71</v>
      </c>
    </row>
    <row r="1655" spans="1:5" x14ac:dyDescent="0.35">
      <c r="A1655">
        <v>0.21825488958711503</v>
      </c>
      <c r="B1655">
        <f t="shared" si="25"/>
        <v>0.20659487025841372</v>
      </c>
      <c r="C1655">
        <v>17.576000000000001</v>
      </c>
      <c r="D1655">
        <v>38.18</v>
      </c>
      <c r="E1655">
        <v>41.71</v>
      </c>
    </row>
    <row r="1656" spans="1:5" x14ac:dyDescent="0.35">
      <c r="A1656">
        <v>0.21838032500090776</v>
      </c>
      <c r="B1656">
        <f t="shared" si="25"/>
        <v>0.20672030567220645</v>
      </c>
      <c r="C1656">
        <v>17.856000000000002</v>
      </c>
      <c r="D1656">
        <v>38.18</v>
      </c>
      <c r="E1656">
        <v>41.71</v>
      </c>
    </row>
    <row r="1657" spans="1:5" x14ac:dyDescent="0.35">
      <c r="A1657">
        <v>0.21850613553397125</v>
      </c>
      <c r="B1657">
        <f t="shared" si="25"/>
        <v>0.20684611620526994</v>
      </c>
      <c r="C1657">
        <v>17.399999999999999</v>
      </c>
      <c r="D1657">
        <v>38.18</v>
      </c>
      <c r="E1657">
        <v>41.71</v>
      </c>
    </row>
    <row r="1658" spans="1:5" x14ac:dyDescent="0.35">
      <c r="A1658">
        <v>0.21863168229174335</v>
      </c>
      <c r="B1658">
        <f t="shared" si="25"/>
        <v>0.20697166296304204</v>
      </c>
      <c r="C1658">
        <v>17.68</v>
      </c>
      <c r="D1658">
        <v>38.18</v>
      </c>
      <c r="E1658">
        <v>41.71</v>
      </c>
    </row>
    <row r="1659" spans="1:5" x14ac:dyDescent="0.35">
      <c r="A1659">
        <v>0.21875729271414457</v>
      </c>
      <c r="B1659">
        <f t="shared" si="25"/>
        <v>0.20709727338544326</v>
      </c>
      <c r="C1659">
        <v>17.28</v>
      </c>
      <c r="D1659">
        <v>38.18</v>
      </c>
      <c r="E1659">
        <v>41.74</v>
      </c>
    </row>
    <row r="1660" spans="1:5" x14ac:dyDescent="0.35">
      <c r="A1660">
        <v>0.21888279467384564</v>
      </c>
      <c r="B1660">
        <f t="shared" si="25"/>
        <v>0.20722277534514433</v>
      </c>
      <c r="C1660">
        <v>17.68</v>
      </c>
      <c r="D1660">
        <v>38.18</v>
      </c>
      <c r="E1660">
        <v>41.71</v>
      </c>
    </row>
    <row r="1661" spans="1:5" x14ac:dyDescent="0.35">
      <c r="A1661">
        <v>0.2190082680535852</v>
      </c>
      <c r="B1661">
        <f t="shared" si="25"/>
        <v>0.20734824872488389</v>
      </c>
      <c r="C1661">
        <v>17.695999999999898</v>
      </c>
      <c r="D1661">
        <v>38.18</v>
      </c>
      <c r="E1661">
        <v>41.74</v>
      </c>
    </row>
    <row r="1662" spans="1:5" x14ac:dyDescent="0.35">
      <c r="A1662">
        <v>0.21913398310425691</v>
      </c>
      <c r="B1662">
        <f t="shared" si="25"/>
        <v>0.2074739637755556</v>
      </c>
      <c r="C1662">
        <v>17.536000000000001</v>
      </c>
      <c r="D1662">
        <v>38.21</v>
      </c>
      <c r="E1662">
        <v>41.71</v>
      </c>
    </row>
    <row r="1663" spans="1:5" x14ac:dyDescent="0.35">
      <c r="A1663">
        <v>0.21925913044105982</v>
      </c>
      <c r="B1663">
        <f t="shared" si="25"/>
        <v>0.20759911111235851</v>
      </c>
      <c r="C1663">
        <v>17.64</v>
      </c>
      <c r="D1663">
        <v>38.21</v>
      </c>
      <c r="E1663">
        <v>41.74</v>
      </c>
    </row>
    <row r="1664" spans="1:5" x14ac:dyDescent="0.35">
      <c r="A1664">
        <v>0.21938439433142776</v>
      </c>
      <c r="B1664">
        <f t="shared" si="25"/>
        <v>0.20772437500272645</v>
      </c>
      <c r="C1664">
        <v>17.920000000000002</v>
      </c>
      <c r="D1664">
        <v>38.18</v>
      </c>
      <c r="E1664">
        <v>41.74</v>
      </c>
    </row>
    <row r="1665" spans="1:5" x14ac:dyDescent="0.35">
      <c r="A1665">
        <v>0.21950941123213852</v>
      </c>
      <c r="B1665">
        <f t="shared" si="25"/>
        <v>0.20784939190343721</v>
      </c>
      <c r="C1665">
        <v>17.504000000000001</v>
      </c>
      <c r="D1665">
        <v>38.18</v>
      </c>
      <c r="E1665">
        <v>41.74</v>
      </c>
    </row>
    <row r="1666" spans="1:5" x14ac:dyDescent="0.35">
      <c r="A1666">
        <v>0.21963492361101089</v>
      </c>
      <c r="B1666">
        <f t="shared" si="25"/>
        <v>0.20797490428230958</v>
      </c>
      <c r="C1666">
        <v>17.759999999999899</v>
      </c>
      <c r="D1666">
        <v>38.21</v>
      </c>
      <c r="E1666">
        <v>41.74</v>
      </c>
    </row>
    <row r="1667" spans="1:5" x14ac:dyDescent="0.35">
      <c r="A1667">
        <v>0.21976043379254406</v>
      </c>
      <c r="B1667">
        <f t="shared" si="25"/>
        <v>0.20810041446384275</v>
      </c>
      <c r="C1667">
        <v>17.600000000000001</v>
      </c>
      <c r="D1667">
        <v>38.21</v>
      </c>
      <c r="E1667">
        <v>41.74</v>
      </c>
    </row>
    <row r="1668" spans="1:5" x14ac:dyDescent="0.35">
      <c r="A1668">
        <v>0.21988576492731227</v>
      </c>
      <c r="B1668">
        <f t="shared" si="25"/>
        <v>0.20822574559861096</v>
      </c>
      <c r="C1668">
        <v>17.440000000000001</v>
      </c>
      <c r="D1668">
        <v>38.21</v>
      </c>
      <c r="E1668">
        <v>41.74</v>
      </c>
    </row>
    <row r="1669" spans="1:5" x14ac:dyDescent="0.35">
      <c r="A1669">
        <v>0.22001132465811679</v>
      </c>
      <c r="B1669">
        <f t="shared" si="25"/>
        <v>0.20835130532941548</v>
      </c>
      <c r="C1669">
        <v>17.623999999999999</v>
      </c>
      <c r="D1669">
        <v>38.21</v>
      </c>
      <c r="E1669">
        <v>41.74</v>
      </c>
    </row>
    <row r="1670" spans="1:5" x14ac:dyDescent="0.35">
      <c r="A1670">
        <v>0.22013700416573556</v>
      </c>
      <c r="B1670">
        <f t="shared" si="25"/>
        <v>0.20847698483703425</v>
      </c>
      <c r="C1670">
        <v>17.36</v>
      </c>
      <c r="D1670">
        <v>38.21</v>
      </c>
      <c r="E1670">
        <v>41.74</v>
      </c>
    </row>
    <row r="1671" spans="1:5" x14ac:dyDescent="0.35">
      <c r="A1671">
        <v>0.22026238541729981</v>
      </c>
      <c r="B1671">
        <f t="shared" si="25"/>
        <v>0.2086023660885985</v>
      </c>
      <c r="C1671">
        <v>17.64</v>
      </c>
      <c r="D1671">
        <v>38.21</v>
      </c>
      <c r="E1671">
        <v>41.77</v>
      </c>
    </row>
    <row r="1672" spans="1:5" x14ac:dyDescent="0.35">
      <c r="A1672">
        <v>0.22038789664657088</v>
      </c>
      <c r="B1672">
        <f t="shared" si="25"/>
        <v>0.20872787731786957</v>
      </c>
      <c r="C1672">
        <v>17.440000000000001</v>
      </c>
      <c r="D1672">
        <v>38.21</v>
      </c>
      <c r="E1672">
        <v>41.74</v>
      </c>
    </row>
    <row r="1673" spans="1:5" x14ac:dyDescent="0.35">
      <c r="A1673">
        <v>0.22051342685153941</v>
      </c>
      <c r="B1673">
        <f t="shared" ref="B1673:B1736" si="26">A1673-0.0116600193287013</f>
        <v>0.2088534075228381</v>
      </c>
      <c r="C1673">
        <v>17.84</v>
      </c>
      <c r="D1673">
        <v>38.21</v>
      </c>
      <c r="E1673">
        <v>41.77</v>
      </c>
    </row>
    <row r="1674" spans="1:5" x14ac:dyDescent="0.35">
      <c r="A1674">
        <v>0.22063877361506457</v>
      </c>
      <c r="B1674">
        <f t="shared" si="26"/>
        <v>0.20897875428636326</v>
      </c>
      <c r="C1674">
        <v>17.823999999999899</v>
      </c>
      <c r="D1674">
        <v>38.21</v>
      </c>
      <c r="E1674">
        <v>41.8</v>
      </c>
    </row>
    <row r="1675" spans="1:5" x14ac:dyDescent="0.35">
      <c r="A1675">
        <v>0.22076390682923375</v>
      </c>
      <c r="B1675">
        <f t="shared" si="26"/>
        <v>0.20910388750053244</v>
      </c>
      <c r="C1675">
        <v>18</v>
      </c>
      <c r="D1675">
        <v>38.21</v>
      </c>
      <c r="E1675">
        <v>41.83</v>
      </c>
    </row>
    <row r="1676" spans="1:5" x14ac:dyDescent="0.35">
      <c r="A1676">
        <v>0.22088900520611787</v>
      </c>
      <c r="B1676">
        <f t="shared" si="26"/>
        <v>0.20922898587741656</v>
      </c>
      <c r="C1676">
        <v>17.504000000000001</v>
      </c>
      <c r="D1676">
        <v>38.21</v>
      </c>
      <c r="E1676">
        <v>41.86</v>
      </c>
    </row>
    <row r="1677" spans="1:5" x14ac:dyDescent="0.35">
      <c r="A1677">
        <v>0.22101394479250303</v>
      </c>
      <c r="B1677">
        <f t="shared" si="26"/>
        <v>0.20935392546380172</v>
      </c>
      <c r="C1677">
        <v>17.783999999999999</v>
      </c>
      <c r="D1677">
        <v>38.21</v>
      </c>
      <c r="E1677">
        <v>41.83</v>
      </c>
    </row>
    <row r="1678" spans="1:5" x14ac:dyDescent="0.35">
      <c r="A1678">
        <v>0.22113933900982374</v>
      </c>
      <c r="B1678">
        <f t="shared" si="26"/>
        <v>0.20947931968112243</v>
      </c>
      <c r="C1678">
        <v>17.920000000000002</v>
      </c>
      <c r="D1678">
        <v>38.21</v>
      </c>
      <c r="E1678">
        <v>41.83</v>
      </c>
    </row>
    <row r="1679" spans="1:5" x14ac:dyDescent="0.35">
      <c r="A1679">
        <v>0.22126481770828832</v>
      </c>
      <c r="B1679">
        <f t="shared" si="26"/>
        <v>0.20960479837958701</v>
      </c>
      <c r="C1679">
        <v>17.72</v>
      </c>
      <c r="D1679">
        <v>38.21</v>
      </c>
      <c r="E1679">
        <v>41.83</v>
      </c>
    </row>
    <row r="1680" spans="1:5" x14ac:dyDescent="0.35">
      <c r="A1680">
        <v>0.22139010115643032</v>
      </c>
      <c r="B1680">
        <f t="shared" si="26"/>
        <v>0.20973008182772901</v>
      </c>
      <c r="C1680">
        <v>18.056000000000001</v>
      </c>
      <c r="D1680">
        <v>38.21</v>
      </c>
      <c r="E1680">
        <v>41.8</v>
      </c>
    </row>
    <row r="1681" spans="1:5" x14ac:dyDescent="0.35">
      <c r="A1681">
        <v>0.22151552129798802</v>
      </c>
      <c r="B1681">
        <f t="shared" si="26"/>
        <v>0.20985550196928671</v>
      </c>
      <c r="C1681">
        <v>17.64</v>
      </c>
      <c r="D1681">
        <v>38.21</v>
      </c>
      <c r="E1681">
        <v>41.8</v>
      </c>
    </row>
    <row r="1682" spans="1:5" x14ac:dyDescent="0.35">
      <c r="A1682">
        <v>0.22164099814835936</v>
      </c>
      <c r="B1682">
        <f t="shared" si="26"/>
        <v>0.20998097881965805</v>
      </c>
      <c r="C1682">
        <v>17.72</v>
      </c>
      <c r="D1682">
        <v>38.21</v>
      </c>
      <c r="E1682">
        <v>41.8</v>
      </c>
    </row>
    <row r="1683" spans="1:5" x14ac:dyDescent="0.35">
      <c r="A1683">
        <v>0.22176643622515257</v>
      </c>
      <c r="B1683">
        <f t="shared" si="26"/>
        <v>0.21010641689645126</v>
      </c>
      <c r="C1683">
        <v>17.72</v>
      </c>
      <c r="D1683">
        <v>38.24</v>
      </c>
      <c r="E1683">
        <v>41.8</v>
      </c>
    </row>
    <row r="1684" spans="1:5" x14ac:dyDescent="0.35">
      <c r="A1684">
        <v>0.22189178333064774</v>
      </c>
      <c r="B1684">
        <f t="shared" si="26"/>
        <v>0.21023176400194643</v>
      </c>
      <c r="C1684">
        <v>17.68</v>
      </c>
      <c r="D1684">
        <v>38.24</v>
      </c>
      <c r="E1684">
        <v>41.83</v>
      </c>
    </row>
    <row r="1685" spans="1:5" x14ac:dyDescent="0.35">
      <c r="A1685">
        <v>0.22201713044341886</v>
      </c>
      <c r="B1685">
        <f t="shared" si="26"/>
        <v>0.21035711111471755</v>
      </c>
      <c r="C1685">
        <v>17.72</v>
      </c>
      <c r="D1685">
        <v>38.21</v>
      </c>
      <c r="E1685">
        <v>41.8</v>
      </c>
    </row>
    <row r="1686" spans="1:5" x14ac:dyDescent="0.35">
      <c r="A1686">
        <v>0.22214264050853672</v>
      </c>
      <c r="B1686">
        <f t="shared" si="26"/>
        <v>0.21048262117983541</v>
      </c>
      <c r="C1686">
        <v>17.504000000000001</v>
      </c>
      <c r="D1686">
        <v>38.24</v>
      </c>
      <c r="E1686">
        <v>41.8</v>
      </c>
    </row>
    <row r="1687" spans="1:5" x14ac:dyDescent="0.35">
      <c r="A1687">
        <v>0.22226778113690671</v>
      </c>
      <c r="B1687">
        <f t="shared" si="26"/>
        <v>0.2106077618082054</v>
      </c>
      <c r="C1687">
        <v>17.72</v>
      </c>
      <c r="D1687">
        <v>38.21</v>
      </c>
      <c r="E1687">
        <v>41.8</v>
      </c>
    </row>
    <row r="1688" spans="1:5" x14ac:dyDescent="0.35">
      <c r="A1688">
        <v>0.22239293761231238</v>
      </c>
      <c r="B1688">
        <f t="shared" si="26"/>
        <v>0.21073291828361107</v>
      </c>
      <c r="C1688">
        <v>17.32</v>
      </c>
      <c r="D1688">
        <v>38.21</v>
      </c>
      <c r="E1688">
        <v>41.8</v>
      </c>
    </row>
    <row r="1689" spans="1:5" x14ac:dyDescent="0.35">
      <c r="A1689">
        <v>0.22251782337843906</v>
      </c>
      <c r="B1689">
        <f t="shared" si="26"/>
        <v>0.21085780404973775</v>
      </c>
      <c r="C1689">
        <v>17.72</v>
      </c>
      <c r="D1689">
        <v>38.24</v>
      </c>
      <c r="E1689">
        <v>41.8</v>
      </c>
    </row>
    <row r="1690" spans="1:5" x14ac:dyDescent="0.35">
      <c r="A1690">
        <v>0.2226431722228881</v>
      </c>
      <c r="B1690">
        <f t="shared" si="26"/>
        <v>0.21098315289418679</v>
      </c>
      <c r="C1690">
        <v>17.783999999999999</v>
      </c>
      <c r="D1690">
        <v>38.21</v>
      </c>
      <c r="E1690">
        <v>41.8</v>
      </c>
    </row>
    <row r="1691" spans="1:5" x14ac:dyDescent="0.35">
      <c r="A1691">
        <v>0.22276863507431699</v>
      </c>
      <c r="B1691">
        <f t="shared" si="26"/>
        <v>0.21110861574561568</v>
      </c>
      <c r="C1691">
        <v>17.96</v>
      </c>
      <c r="D1691">
        <v>38.24</v>
      </c>
      <c r="E1691">
        <v>41.83</v>
      </c>
    </row>
    <row r="1692" spans="1:5" x14ac:dyDescent="0.35">
      <c r="A1692">
        <v>0.22289386666670907</v>
      </c>
      <c r="B1692">
        <f t="shared" si="26"/>
        <v>0.21123384733800776</v>
      </c>
      <c r="C1692">
        <v>17.504000000000001</v>
      </c>
      <c r="D1692">
        <v>38.24</v>
      </c>
      <c r="E1692">
        <v>41.83</v>
      </c>
    </row>
    <row r="1693" spans="1:5" x14ac:dyDescent="0.35">
      <c r="A1693">
        <v>0.22301938912278274</v>
      </c>
      <c r="B1693">
        <f t="shared" si="26"/>
        <v>0.21135936979408143</v>
      </c>
      <c r="C1693">
        <v>17.216000000000001</v>
      </c>
      <c r="D1693">
        <v>38.24</v>
      </c>
      <c r="E1693">
        <v>41.83</v>
      </c>
    </row>
    <row r="1694" spans="1:5" x14ac:dyDescent="0.35">
      <c r="A1694">
        <v>0.22314481863577385</v>
      </c>
      <c r="B1694">
        <f t="shared" si="26"/>
        <v>0.21148479930707254</v>
      </c>
      <c r="C1694">
        <v>17.783999999999999</v>
      </c>
      <c r="D1694">
        <v>38.24</v>
      </c>
      <c r="E1694">
        <v>41.83</v>
      </c>
    </row>
    <row r="1695" spans="1:5" x14ac:dyDescent="0.35">
      <c r="A1695">
        <v>0.22327019744989229</v>
      </c>
      <c r="B1695">
        <f t="shared" si="26"/>
        <v>0.21161017812119098</v>
      </c>
      <c r="C1695">
        <v>17.576000000000001</v>
      </c>
      <c r="D1695">
        <v>38.270000000000003</v>
      </c>
      <c r="E1695">
        <v>41.83</v>
      </c>
    </row>
    <row r="1696" spans="1:5" x14ac:dyDescent="0.35">
      <c r="A1696">
        <v>0.22339569699397543</v>
      </c>
      <c r="B1696">
        <f t="shared" si="26"/>
        <v>0.21173567766527412</v>
      </c>
      <c r="C1696">
        <v>17.84</v>
      </c>
      <c r="D1696">
        <v>38.270000000000003</v>
      </c>
      <c r="E1696">
        <v>41.86</v>
      </c>
    </row>
    <row r="1697" spans="1:5" x14ac:dyDescent="0.35">
      <c r="A1697">
        <v>0.22352131620573346</v>
      </c>
      <c r="B1697">
        <f t="shared" si="26"/>
        <v>0.21186129687703215</v>
      </c>
      <c r="C1697">
        <v>17.68</v>
      </c>
      <c r="D1697">
        <v>38.270000000000003</v>
      </c>
      <c r="E1697">
        <v>41.83</v>
      </c>
    </row>
    <row r="1698" spans="1:5" x14ac:dyDescent="0.35">
      <c r="A1698">
        <v>0.22364618090068689</v>
      </c>
      <c r="B1698">
        <f t="shared" si="26"/>
        <v>0.21198616157198558</v>
      </c>
      <c r="C1698">
        <v>17.783999999999999</v>
      </c>
      <c r="D1698">
        <v>38.270000000000003</v>
      </c>
      <c r="E1698">
        <v>41.83</v>
      </c>
    </row>
    <row r="1699" spans="1:5" x14ac:dyDescent="0.35">
      <c r="A1699">
        <v>0.22377169861283619</v>
      </c>
      <c r="B1699">
        <f t="shared" si="26"/>
        <v>0.21211167928413488</v>
      </c>
      <c r="C1699">
        <v>17.68</v>
      </c>
      <c r="D1699">
        <v>38.299999999999997</v>
      </c>
      <c r="E1699">
        <v>41.86</v>
      </c>
    </row>
    <row r="1700" spans="1:5" x14ac:dyDescent="0.35">
      <c r="A1700">
        <v>0.22389687487884657</v>
      </c>
      <c r="B1700">
        <f t="shared" si="26"/>
        <v>0.21223685555014526</v>
      </c>
      <c r="C1700">
        <v>17.623999999999999</v>
      </c>
      <c r="D1700">
        <v>38.299999999999997</v>
      </c>
      <c r="E1700">
        <v>41.83</v>
      </c>
    </row>
    <row r="1701" spans="1:5" x14ac:dyDescent="0.35">
      <c r="A1701">
        <v>0.22402187418629183</v>
      </c>
      <c r="B1701">
        <f t="shared" si="26"/>
        <v>0.21236185485759052</v>
      </c>
      <c r="C1701">
        <v>17.72</v>
      </c>
      <c r="D1701">
        <v>38.299999999999997</v>
      </c>
      <c r="E1701">
        <v>41.86</v>
      </c>
    </row>
    <row r="1702" spans="1:5" x14ac:dyDescent="0.35">
      <c r="A1702">
        <v>0.22414722349640215</v>
      </c>
      <c r="B1702">
        <f t="shared" si="26"/>
        <v>0.21248720416770084</v>
      </c>
      <c r="C1702">
        <v>17.216000000000001</v>
      </c>
      <c r="D1702">
        <v>38.299999999999997</v>
      </c>
      <c r="E1702">
        <v>41.86</v>
      </c>
    </row>
    <row r="1703" spans="1:5" x14ac:dyDescent="0.35">
      <c r="A1703">
        <v>0.22427270509797381</v>
      </c>
      <c r="B1703">
        <f t="shared" si="26"/>
        <v>0.2126126857692725</v>
      </c>
      <c r="C1703">
        <v>17.96</v>
      </c>
      <c r="D1703">
        <v>38.299999999999997</v>
      </c>
      <c r="E1703">
        <v>41.86</v>
      </c>
    </row>
    <row r="1704" spans="1:5" x14ac:dyDescent="0.35">
      <c r="A1704">
        <v>0.22439817198755918</v>
      </c>
      <c r="B1704">
        <f t="shared" si="26"/>
        <v>0.21273815265885787</v>
      </c>
      <c r="C1704">
        <v>17.175999999999998</v>
      </c>
      <c r="D1704">
        <v>38.270000000000003</v>
      </c>
      <c r="E1704">
        <v>41.86</v>
      </c>
    </row>
    <row r="1705" spans="1:5" x14ac:dyDescent="0.35">
      <c r="A1705">
        <v>0.2245236533563002</v>
      </c>
      <c r="B1705">
        <f t="shared" si="26"/>
        <v>0.21286363402759889</v>
      </c>
      <c r="C1705">
        <v>17.84</v>
      </c>
      <c r="D1705">
        <v>38.299999999999997</v>
      </c>
      <c r="E1705">
        <v>41.86</v>
      </c>
    </row>
    <row r="1706" spans="1:5" x14ac:dyDescent="0.35">
      <c r="A1706">
        <v>0.22464900752675021</v>
      </c>
      <c r="B1706">
        <f t="shared" si="26"/>
        <v>0.2129889881980489</v>
      </c>
      <c r="C1706">
        <v>17.943999999999999</v>
      </c>
      <c r="D1706">
        <v>38.299999999999997</v>
      </c>
      <c r="E1706">
        <v>41.86</v>
      </c>
    </row>
    <row r="1707" spans="1:5" x14ac:dyDescent="0.35">
      <c r="A1707">
        <v>0.22477448518475285</v>
      </c>
      <c r="B1707">
        <f t="shared" si="26"/>
        <v>0.21311446585605154</v>
      </c>
      <c r="C1707">
        <v>17.440000000000001</v>
      </c>
      <c r="D1707">
        <v>38.299999999999997</v>
      </c>
      <c r="E1707">
        <v>41.86</v>
      </c>
    </row>
    <row r="1708" spans="1:5" x14ac:dyDescent="0.35">
      <c r="A1708">
        <v>0.2248997694478021</v>
      </c>
      <c r="B1708">
        <f t="shared" si="26"/>
        <v>0.21323975011910079</v>
      </c>
      <c r="C1708">
        <v>17.376000000000001</v>
      </c>
      <c r="D1708">
        <v>38.299999999999997</v>
      </c>
      <c r="E1708">
        <v>41.86</v>
      </c>
    </row>
    <row r="1709" spans="1:5" x14ac:dyDescent="0.35">
      <c r="A1709">
        <v>0.22502523229195504</v>
      </c>
      <c r="B1709">
        <f t="shared" si="26"/>
        <v>0.21336521296325373</v>
      </c>
      <c r="C1709">
        <v>17.695999999999898</v>
      </c>
      <c r="D1709">
        <v>38.299999999999997</v>
      </c>
      <c r="E1709">
        <v>41.89</v>
      </c>
    </row>
    <row r="1710" spans="1:5" x14ac:dyDescent="0.35">
      <c r="A1710">
        <v>0.22515071758971317</v>
      </c>
      <c r="B1710">
        <f t="shared" si="26"/>
        <v>0.21349069826101186</v>
      </c>
      <c r="C1710">
        <v>17.536000000000001</v>
      </c>
      <c r="D1710">
        <v>38.299999999999997</v>
      </c>
      <c r="E1710">
        <v>41.86</v>
      </c>
    </row>
    <row r="1711" spans="1:5" x14ac:dyDescent="0.35">
      <c r="A1711">
        <v>0.2252763557844446</v>
      </c>
      <c r="B1711">
        <f t="shared" si="26"/>
        <v>0.21361633645574329</v>
      </c>
      <c r="C1711">
        <v>17.440000000000001</v>
      </c>
      <c r="D1711">
        <v>38.299999999999997</v>
      </c>
      <c r="E1711">
        <v>41.86</v>
      </c>
    </row>
    <row r="1712" spans="1:5" x14ac:dyDescent="0.35">
      <c r="A1712">
        <v>0.225401388197497</v>
      </c>
      <c r="B1712">
        <f t="shared" si="26"/>
        <v>0.21374136886879569</v>
      </c>
      <c r="C1712">
        <v>18.056000000000001</v>
      </c>
      <c r="D1712">
        <v>38.299999999999997</v>
      </c>
      <c r="E1712">
        <v>41.86</v>
      </c>
    </row>
    <row r="1713" spans="1:5" x14ac:dyDescent="0.35">
      <c r="A1713">
        <v>0.2255263880797429</v>
      </c>
      <c r="B1713">
        <f t="shared" si="26"/>
        <v>0.21386636875104159</v>
      </c>
      <c r="C1713">
        <v>17.72</v>
      </c>
      <c r="D1713">
        <v>38.299999999999997</v>
      </c>
      <c r="E1713">
        <v>41.86</v>
      </c>
    </row>
    <row r="1714" spans="1:5" x14ac:dyDescent="0.35">
      <c r="A1714">
        <v>0.22565143901010742</v>
      </c>
      <c r="B1714">
        <f t="shared" si="26"/>
        <v>0.21399141968140611</v>
      </c>
      <c r="C1714">
        <v>17.736000000000001</v>
      </c>
      <c r="D1714">
        <v>38.299999999999997</v>
      </c>
      <c r="E1714">
        <v>41.86</v>
      </c>
    </row>
    <row r="1715" spans="1:5" x14ac:dyDescent="0.35">
      <c r="A1715">
        <v>0.2257773311357596</v>
      </c>
      <c r="B1715">
        <f t="shared" si="26"/>
        <v>0.21411731180705829</v>
      </c>
      <c r="C1715">
        <v>17.423999999999999</v>
      </c>
      <c r="D1715">
        <v>38.299999999999997</v>
      </c>
      <c r="E1715">
        <v>41.86</v>
      </c>
    </row>
    <row r="1716" spans="1:5" x14ac:dyDescent="0.35">
      <c r="A1716">
        <v>0.22590292986569693</v>
      </c>
      <c r="B1716">
        <f t="shared" si="26"/>
        <v>0.21424291053699562</v>
      </c>
      <c r="C1716">
        <v>17.896000000000001</v>
      </c>
      <c r="D1716">
        <v>38.299999999999997</v>
      </c>
      <c r="E1716">
        <v>41.86</v>
      </c>
    </row>
    <row r="1717" spans="1:5" x14ac:dyDescent="0.35">
      <c r="A1717">
        <v>0.22602835752331885</v>
      </c>
      <c r="B1717">
        <f t="shared" si="26"/>
        <v>0.21436833819461754</v>
      </c>
      <c r="C1717">
        <v>17.783999999999999</v>
      </c>
      <c r="D1717">
        <v>38.33</v>
      </c>
      <c r="E1717">
        <v>41.86</v>
      </c>
    </row>
    <row r="1718" spans="1:5" x14ac:dyDescent="0.35">
      <c r="A1718">
        <v>0.22615387338009896</v>
      </c>
      <c r="B1718">
        <f t="shared" si="26"/>
        <v>0.21449385405139765</v>
      </c>
      <c r="C1718">
        <v>17.943999999999999</v>
      </c>
      <c r="D1718">
        <v>38.33</v>
      </c>
      <c r="E1718">
        <v>41.89</v>
      </c>
    </row>
    <row r="1719" spans="1:5" x14ac:dyDescent="0.35">
      <c r="A1719">
        <v>0.22627962268597912</v>
      </c>
      <c r="B1719">
        <f t="shared" si="26"/>
        <v>0.21461960335727781</v>
      </c>
      <c r="C1719">
        <v>17.96</v>
      </c>
      <c r="D1719">
        <v>38.33</v>
      </c>
      <c r="E1719">
        <v>41.89</v>
      </c>
    </row>
    <row r="1720" spans="1:5" x14ac:dyDescent="0.35">
      <c r="A1720">
        <v>0.22640511608915403</v>
      </c>
      <c r="B1720">
        <f t="shared" si="26"/>
        <v>0.21474509676045272</v>
      </c>
      <c r="C1720">
        <v>17.88</v>
      </c>
      <c r="D1720">
        <v>38.33</v>
      </c>
      <c r="E1720">
        <v>41.89</v>
      </c>
    </row>
    <row r="1721" spans="1:5" x14ac:dyDescent="0.35">
      <c r="A1721">
        <v>0.22653057349816663</v>
      </c>
      <c r="B1721">
        <f t="shared" si="26"/>
        <v>0.21487055416946532</v>
      </c>
      <c r="C1721">
        <v>17.376000000000001</v>
      </c>
      <c r="D1721">
        <v>38.33</v>
      </c>
      <c r="E1721">
        <v>41.89</v>
      </c>
    </row>
    <row r="1722" spans="1:5" x14ac:dyDescent="0.35">
      <c r="A1722">
        <v>0.22665590208634967</v>
      </c>
      <c r="B1722">
        <f t="shared" si="26"/>
        <v>0.21499588275764836</v>
      </c>
      <c r="C1722">
        <v>17.96</v>
      </c>
      <c r="D1722">
        <v>38.33</v>
      </c>
      <c r="E1722">
        <v>41.89</v>
      </c>
    </row>
    <row r="1723" spans="1:5" x14ac:dyDescent="0.35">
      <c r="A1723">
        <v>0.22678113541769562</v>
      </c>
      <c r="B1723">
        <f t="shared" si="26"/>
        <v>0.21512111608899431</v>
      </c>
      <c r="C1723">
        <v>17.8</v>
      </c>
      <c r="D1723">
        <v>38.33</v>
      </c>
      <c r="E1723">
        <v>41.89</v>
      </c>
    </row>
    <row r="1724" spans="1:5" x14ac:dyDescent="0.35">
      <c r="A1724">
        <v>0.22690647476701997</v>
      </c>
      <c r="B1724">
        <f t="shared" si="26"/>
        <v>0.21524645543831866</v>
      </c>
      <c r="C1724">
        <v>17.84</v>
      </c>
      <c r="D1724">
        <v>38.33</v>
      </c>
      <c r="E1724">
        <v>41.89</v>
      </c>
    </row>
    <row r="1725" spans="1:5" x14ac:dyDescent="0.35">
      <c r="A1725">
        <v>0.2270315553250839</v>
      </c>
      <c r="B1725">
        <f t="shared" si="26"/>
        <v>0.21537153599638259</v>
      </c>
      <c r="C1725">
        <v>17.896000000000001</v>
      </c>
      <c r="D1725">
        <v>38.33</v>
      </c>
      <c r="E1725">
        <v>41.89</v>
      </c>
    </row>
    <row r="1726" spans="1:5" x14ac:dyDescent="0.35">
      <c r="A1726">
        <v>0.22715686365700094</v>
      </c>
      <c r="B1726">
        <f t="shared" si="26"/>
        <v>0.21549684432829963</v>
      </c>
      <c r="C1726">
        <v>17.68</v>
      </c>
      <c r="D1726">
        <v>38.33</v>
      </c>
      <c r="E1726">
        <v>41.89</v>
      </c>
    </row>
    <row r="1727" spans="1:5" x14ac:dyDescent="0.35">
      <c r="A1727">
        <v>0.22728248692146735</v>
      </c>
      <c r="B1727">
        <f t="shared" si="26"/>
        <v>0.21562246759276604</v>
      </c>
      <c r="C1727">
        <v>17.536000000000001</v>
      </c>
      <c r="D1727">
        <v>38.33</v>
      </c>
      <c r="E1727">
        <v>41.89</v>
      </c>
    </row>
    <row r="1728" spans="1:5" x14ac:dyDescent="0.35">
      <c r="A1728">
        <v>0.22740825544315157</v>
      </c>
      <c r="B1728">
        <f t="shared" si="26"/>
        <v>0.21574823611445026</v>
      </c>
      <c r="C1728">
        <v>17.64</v>
      </c>
      <c r="D1728">
        <v>38.33</v>
      </c>
      <c r="E1728">
        <v>41.89</v>
      </c>
    </row>
    <row r="1729" spans="1:5" x14ac:dyDescent="0.35">
      <c r="A1729">
        <v>0.22753366608958459</v>
      </c>
      <c r="B1729">
        <f t="shared" si="26"/>
        <v>0.21587364676088328</v>
      </c>
      <c r="C1729">
        <v>17.623999999999999</v>
      </c>
      <c r="D1729">
        <v>38.33</v>
      </c>
      <c r="E1729">
        <v>41.89</v>
      </c>
    </row>
    <row r="1730" spans="1:5" x14ac:dyDescent="0.35">
      <c r="A1730">
        <v>0.22765917014476145</v>
      </c>
      <c r="B1730">
        <f t="shared" si="26"/>
        <v>0.21599915081606014</v>
      </c>
      <c r="C1730">
        <v>17.295999999999999</v>
      </c>
      <c r="D1730">
        <v>38.36</v>
      </c>
      <c r="E1730">
        <v>41.89</v>
      </c>
    </row>
    <row r="1731" spans="1:5" x14ac:dyDescent="0.35">
      <c r="A1731">
        <v>0.22778490902419435</v>
      </c>
      <c r="B1731">
        <f t="shared" si="26"/>
        <v>0.21612488969549304</v>
      </c>
      <c r="C1731">
        <v>17.64</v>
      </c>
      <c r="D1731">
        <v>38.36</v>
      </c>
      <c r="E1731">
        <v>41.89</v>
      </c>
    </row>
    <row r="1732" spans="1:5" x14ac:dyDescent="0.35">
      <c r="A1732">
        <v>0.2279104193294188</v>
      </c>
      <c r="B1732">
        <f t="shared" si="26"/>
        <v>0.21625040000071749</v>
      </c>
      <c r="C1732">
        <v>17.943999999999999</v>
      </c>
      <c r="D1732">
        <v>38.36</v>
      </c>
      <c r="E1732">
        <v>41.89</v>
      </c>
    </row>
    <row r="1733" spans="1:5" x14ac:dyDescent="0.35">
      <c r="A1733">
        <v>0.22803593183198245</v>
      </c>
      <c r="B1733">
        <f t="shared" si="26"/>
        <v>0.21637591250328114</v>
      </c>
      <c r="C1733">
        <v>18.056000000000001</v>
      </c>
      <c r="D1733">
        <v>38.33</v>
      </c>
      <c r="E1733">
        <v>41.92</v>
      </c>
    </row>
    <row r="1734" spans="1:5" x14ac:dyDescent="0.35">
      <c r="A1734">
        <v>0.22816142904775916</v>
      </c>
      <c r="B1734">
        <f t="shared" si="26"/>
        <v>0.21650140971905785</v>
      </c>
      <c r="C1734">
        <v>17.856000000000002</v>
      </c>
      <c r="D1734">
        <v>38.36</v>
      </c>
      <c r="E1734">
        <v>41.95</v>
      </c>
    </row>
    <row r="1735" spans="1:5" x14ac:dyDescent="0.35">
      <c r="A1735">
        <v>0.22828653576289071</v>
      </c>
      <c r="B1735">
        <f t="shared" si="26"/>
        <v>0.2166265164341894</v>
      </c>
      <c r="C1735">
        <v>17.440000000000001</v>
      </c>
      <c r="D1735">
        <v>38.33</v>
      </c>
      <c r="E1735">
        <v>41.95</v>
      </c>
    </row>
    <row r="1736" spans="1:5" x14ac:dyDescent="0.35">
      <c r="A1736">
        <v>0.22841157372749876</v>
      </c>
      <c r="B1736">
        <f t="shared" si="26"/>
        <v>0.21675155439879745</v>
      </c>
      <c r="C1736">
        <v>17.759999999999899</v>
      </c>
      <c r="D1736">
        <v>38.36</v>
      </c>
      <c r="E1736">
        <v>41.95</v>
      </c>
    </row>
    <row r="1737" spans="1:5" x14ac:dyDescent="0.35">
      <c r="A1737">
        <v>0.22853670509357471</v>
      </c>
      <c r="B1737">
        <f t="shared" ref="B1737:B1800" si="27">A1737-0.0116600193287013</f>
        <v>0.2168766857648734</v>
      </c>
      <c r="C1737">
        <v>18.079999999999998</v>
      </c>
      <c r="D1737">
        <v>38.36</v>
      </c>
      <c r="E1737">
        <v>41.95</v>
      </c>
    </row>
    <row r="1738" spans="1:5" x14ac:dyDescent="0.35">
      <c r="A1738">
        <v>0.22866219606657978</v>
      </c>
      <c r="B1738">
        <f t="shared" si="27"/>
        <v>0.21700217673787847</v>
      </c>
      <c r="C1738">
        <v>17.72</v>
      </c>
      <c r="D1738">
        <v>38.36</v>
      </c>
      <c r="E1738">
        <v>41.95</v>
      </c>
    </row>
    <row r="1739" spans="1:5" x14ac:dyDescent="0.35">
      <c r="A1739">
        <v>0.22878774259152124</v>
      </c>
      <c r="B1739">
        <f t="shared" si="27"/>
        <v>0.21712772326281993</v>
      </c>
      <c r="C1739">
        <v>18</v>
      </c>
      <c r="D1739">
        <v>38.36</v>
      </c>
      <c r="E1739">
        <v>41.95</v>
      </c>
    </row>
    <row r="1740" spans="1:5" x14ac:dyDescent="0.35">
      <c r="A1740">
        <v>0.22891338461340638</v>
      </c>
      <c r="B1740">
        <f t="shared" si="27"/>
        <v>0.21725336528470507</v>
      </c>
      <c r="C1740">
        <v>18</v>
      </c>
      <c r="D1740">
        <v>38.36</v>
      </c>
      <c r="E1740">
        <v>41.95</v>
      </c>
    </row>
    <row r="1741" spans="1:5" x14ac:dyDescent="0.35">
      <c r="A1741">
        <v>0.22903882117680041</v>
      </c>
      <c r="B1741">
        <f t="shared" si="27"/>
        <v>0.2173788018480991</v>
      </c>
      <c r="C1741">
        <v>17.576000000000001</v>
      </c>
      <c r="D1741">
        <v>38.36</v>
      </c>
      <c r="E1741">
        <v>41.95</v>
      </c>
    </row>
    <row r="1742" spans="1:5" x14ac:dyDescent="0.35">
      <c r="A1742">
        <v>0.22916428530152189</v>
      </c>
      <c r="B1742">
        <f t="shared" si="27"/>
        <v>0.21750426597282058</v>
      </c>
      <c r="C1742">
        <v>17.896000000000001</v>
      </c>
      <c r="D1742">
        <v>38.36</v>
      </c>
      <c r="E1742">
        <v>41.95</v>
      </c>
    </row>
    <row r="1743" spans="1:5" x14ac:dyDescent="0.35">
      <c r="A1743">
        <v>0.22928966435574694</v>
      </c>
      <c r="B1743">
        <f t="shared" si="27"/>
        <v>0.21762964502704563</v>
      </c>
      <c r="C1743">
        <v>17.423999999999999</v>
      </c>
      <c r="D1743">
        <v>38.36</v>
      </c>
      <c r="E1743">
        <v>41.95</v>
      </c>
    </row>
    <row r="1744" spans="1:5" x14ac:dyDescent="0.35">
      <c r="A1744">
        <v>0.22941516308492282</v>
      </c>
      <c r="B1744">
        <f t="shared" si="27"/>
        <v>0.21775514375622151</v>
      </c>
      <c r="C1744">
        <v>17.8</v>
      </c>
      <c r="D1744">
        <v>38.36</v>
      </c>
      <c r="E1744">
        <v>41.95</v>
      </c>
    </row>
    <row r="1745" spans="1:5" x14ac:dyDescent="0.35">
      <c r="A1745">
        <v>0.22954074177687289</v>
      </c>
      <c r="B1745">
        <f t="shared" si="27"/>
        <v>0.21788072244817158</v>
      </c>
      <c r="C1745">
        <v>17.8</v>
      </c>
      <c r="D1745">
        <v>38.36</v>
      </c>
      <c r="E1745">
        <v>41.95</v>
      </c>
    </row>
    <row r="1746" spans="1:5" x14ac:dyDescent="0.35">
      <c r="A1746">
        <v>0.22966620393708581</v>
      </c>
      <c r="B1746">
        <f t="shared" si="27"/>
        <v>0.2180061846083845</v>
      </c>
      <c r="C1746">
        <v>17.623999999999999</v>
      </c>
      <c r="D1746">
        <v>38.36</v>
      </c>
      <c r="E1746">
        <v>41.95</v>
      </c>
    </row>
    <row r="1747" spans="1:5" x14ac:dyDescent="0.35">
      <c r="A1747">
        <v>0.22979148448939668</v>
      </c>
      <c r="B1747">
        <f t="shared" si="27"/>
        <v>0.21813146516069537</v>
      </c>
      <c r="C1747">
        <v>17.783999999999999</v>
      </c>
      <c r="D1747">
        <v>38.39</v>
      </c>
      <c r="E1747">
        <v>41.95</v>
      </c>
    </row>
    <row r="1748" spans="1:5" x14ac:dyDescent="0.35">
      <c r="A1748">
        <v>0.22991655798250576</v>
      </c>
      <c r="B1748">
        <f t="shared" si="27"/>
        <v>0.21825653865380445</v>
      </c>
      <c r="C1748">
        <v>17.84</v>
      </c>
      <c r="D1748">
        <v>38.39</v>
      </c>
      <c r="E1748">
        <v>41.95</v>
      </c>
    </row>
    <row r="1749" spans="1:5" x14ac:dyDescent="0.35">
      <c r="A1749">
        <v>0.23004155983653618</v>
      </c>
      <c r="B1749">
        <f t="shared" si="27"/>
        <v>0.21838154050783487</v>
      </c>
      <c r="C1749">
        <v>17.68</v>
      </c>
      <c r="D1749">
        <v>38.36</v>
      </c>
      <c r="E1749">
        <v>41.95</v>
      </c>
    </row>
    <row r="1750" spans="1:5" x14ac:dyDescent="0.35">
      <c r="A1750">
        <v>0.23016678344720276</v>
      </c>
      <c r="B1750">
        <f t="shared" si="27"/>
        <v>0.21850676411850145</v>
      </c>
      <c r="C1750">
        <v>17.695999999999898</v>
      </c>
      <c r="D1750">
        <v>38.36</v>
      </c>
      <c r="E1750">
        <v>41.98</v>
      </c>
    </row>
    <row r="1751" spans="1:5" x14ac:dyDescent="0.35">
      <c r="A1751">
        <v>0.23029222951299744</v>
      </c>
      <c r="B1751">
        <f t="shared" si="27"/>
        <v>0.21863221018429613</v>
      </c>
      <c r="C1751">
        <v>17.759999999999899</v>
      </c>
      <c r="D1751">
        <v>38.39</v>
      </c>
      <c r="E1751">
        <v>41.95</v>
      </c>
    </row>
    <row r="1752" spans="1:5" x14ac:dyDescent="0.35">
      <c r="A1752">
        <v>0.23041759027546505</v>
      </c>
      <c r="B1752">
        <f t="shared" si="27"/>
        <v>0.21875757094676374</v>
      </c>
      <c r="C1752">
        <v>18.175999999999998</v>
      </c>
      <c r="D1752">
        <v>38.39</v>
      </c>
      <c r="E1752">
        <v>41.95</v>
      </c>
    </row>
    <row r="1753" spans="1:5" x14ac:dyDescent="0.35">
      <c r="A1753">
        <v>0.23054341747774743</v>
      </c>
      <c r="B1753">
        <f t="shared" si="27"/>
        <v>0.21888339814904612</v>
      </c>
      <c r="C1753">
        <v>17.695999999999898</v>
      </c>
      <c r="D1753">
        <v>38.36</v>
      </c>
      <c r="E1753">
        <v>41.95</v>
      </c>
    </row>
    <row r="1754" spans="1:5" x14ac:dyDescent="0.35">
      <c r="A1754">
        <v>0.230668839700229</v>
      </c>
      <c r="B1754">
        <f t="shared" si="27"/>
        <v>0.21900882037152769</v>
      </c>
      <c r="C1754">
        <v>18.2</v>
      </c>
      <c r="D1754">
        <v>38.39</v>
      </c>
      <c r="E1754">
        <v>41.98</v>
      </c>
    </row>
    <row r="1755" spans="1:5" x14ac:dyDescent="0.35">
      <c r="A1755">
        <v>0.23079428969504079</v>
      </c>
      <c r="B1755">
        <f t="shared" si="27"/>
        <v>0.21913427036633948</v>
      </c>
      <c r="C1755">
        <v>17.920000000000002</v>
      </c>
      <c r="D1755">
        <v>38.39</v>
      </c>
      <c r="E1755">
        <v>41.98</v>
      </c>
    </row>
    <row r="1756" spans="1:5" x14ac:dyDescent="0.35">
      <c r="A1756">
        <v>0.23091994618152967</v>
      </c>
      <c r="B1756">
        <f t="shared" si="27"/>
        <v>0.21925992685282836</v>
      </c>
      <c r="C1756">
        <v>18.079999999999998</v>
      </c>
      <c r="D1756">
        <v>38.39</v>
      </c>
      <c r="E1756">
        <v>41.98</v>
      </c>
    </row>
    <row r="1757" spans="1:5" x14ac:dyDescent="0.35">
      <c r="A1757">
        <v>0.23104548124683788</v>
      </c>
      <c r="B1757">
        <f t="shared" si="27"/>
        <v>0.21938546191813657</v>
      </c>
      <c r="C1757">
        <v>17.896000000000001</v>
      </c>
      <c r="D1757">
        <v>38.39</v>
      </c>
      <c r="E1757">
        <v>41.98</v>
      </c>
    </row>
    <row r="1758" spans="1:5" x14ac:dyDescent="0.35">
      <c r="A1758">
        <v>0.2311710596040939</v>
      </c>
      <c r="B1758">
        <f t="shared" si="27"/>
        <v>0.21951104027539259</v>
      </c>
      <c r="C1758">
        <v>17.783999999999999</v>
      </c>
      <c r="D1758">
        <v>38.39</v>
      </c>
      <c r="E1758">
        <v>41.98</v>
      </c>
    </row>
    <row r="1759" spans="1:5" x14ac:dyDescent="0.35">
      <c r="A1759">
        <v>0.23129629583127098</v>
      </c>
      <c r="B1759">
        <f t="shared" si="27"/>
        <v>0.21963627650256967</v>
      </c>
      <c r="C1759">
        <v>17.783999999999999</v>
      </c>
      <c r="D1759">
        <v>38.39</v>
      </c>
      <c r="E1759">
        <v>41.98</v>
      </c>
    </row>
    <row r="1760" spans="1:5" x14ac:dyDescent="0.35">
      <c r="A1760">
        <v>0.23142127464961959</v>
      </c>
      <c r="B1760">
        <f t="shared" si="27"/>
        <v>0.21976125532091828</v>
      </c>
      <c r="C1760">
        <v>17.856000000000002</v>
      </c>
      <c r="D1760">
        <v>38.39</v>
      </c>
      <c r="E1760">
        <v>41.98</v>
      </c>
    </row>
    <row r="1761" spans="1:5" x14ac:dyDescent="0.35">
      <c r="A1761">
        <v>0.23154628344491357</v>
      </c>
      <c r="B1761">
        <f t="shared" si="27"/>
        <v>0.21988626411621226</v>
      </c>
      <c r="C1761">
        <v>17.576000000000001</v>
      </c>
      <c r="D1761">
        <v>38.42</v>
      </c>
      <c r="E1761">
        <v>41.98</v>
      </c>
    </row>
    <row r="1762" spans="1:5" x14ac:dyDescent="0.35">
      <c r="A1762">
        <v>0.2316716966452077</v>
      </c>
      <c r="B1762">
        <f t="shared" si="27"/>
        <v>0.22001167731650639</v>
      </c>
      <c r="C1762">
        <v>17.559999999999999</v>
      </c>
      <c r="D1762">
        <v>38.42</v>
      </c>
      <c r="E1762">
        <v>41.98</v>
      </c>
    </row>
    <row r="1763" spans="1:5" x14ac:dyDescent="0.35">
      <c r="A1763">
        <v>0.23179708935640519</v>
      </c>
      <c r="B1763">
        <f t="shared" si="27"/>
        <v>0.22013707002770388</v>
      </c>
      <c r="C1763">
        <v>17.504000000000001</v>
      </c>
      <c r="D1763">
        <v>38.42</v>
      </c>
      <c r="E1763">
        <v>42.01</v>
      </c>
    </row>
    <row r="1764" spans="1:5" x14ac:dyDescent="0.35">
      <c r="A1764">
        <v>0.23192257291520946</v>
      </c>
      <c r="B1764">
        <f t="shared" si="27"/>
        <v>0.22026255358650815</v>
      </c>
      <c r="C1764">
        <v>17.8</v>
      </c>
      <c r="D1764">
        <v>38.39</v>
      </c>
      <c r="E1764">
        <v>41.98</v>
      </c>
    </row>
    <row r="1765" spans="1:5" x14ac:dyDescent="0.35">
      <c r="A1765">
        <v>0.23204791735770414</v>
      </c>
      <c r="B1765">
        <f t="shared" si="27"/>
        <v>0.22038789802900283</v>
      </c>
      <c r="C1765">
        <v>17.64</v>
      </c>
      <c r="D1765">
        <v>38.42</v>
      </c>
      <c r="E1765">
        <v>42.01</v>
      </c>
    </row>
    <row r="1766" spans="1:5" x14ac:dyDescent="0.35">
      <c r="A1766">
        <v>0.23217326481972123</v>
      </c>
      <c r="B1766">
        <f t="shared" si="27"/>
        <v>0.22051324549101992</v>
      </c>
      <c r="C1766">
        <v>17.056000000000001</v>
      </c>
      <c r="D1766">
        <v>38.39</v>
      </c>
      <c r="E1766">
        <v>41.98</v>
      </c>
    </row>
    <row r="1767" spans="1:5" x14ac:dyDescent="0.35">
      <c r="A1767">
        <v>0.23229884362808662</v>
      </c>
      <c r="B1767">
        <f t="shared" si="27"/>
        <v>0.22063882429938531</v>
      </c>
      <c r="C1767">
        <v>17.64</v>
      </c>
      <c r="D1767">
        <v>38.42</v>
      </c>
      <c r="E1767">
        <v>41.98</v>
      </c>
    </row>
    <row r="1768" spans="1:5" x14ac:dyDescent="0.35">
      <c r="A1768">
        <v>0.23242419074085774</v>
      </c>
      <c r="B1768">
        <f t="shared" si="27"/>
        <v>0.22076417141215643</v>
      </c>
      <c r="C1768">
        <v>18.079999999999998</v>
      </c>
      <c r="D1768">
        <v>38.42</v>
      </c>
      <c r="E1768">
        <v>41.98</v>
      </c>
    </row>
    <row r="1769" spans="1:5" x14ac:dyDescent="0.35">
      <c r="A1769">
        <v>0.23254953796276823</v>
      </c>
      <c r="B1769">
        <f t="shared" si="27"/>
        <v>0.22088951863406692</v>
      </c>
      <c r="C1769">
        <v>18.015999999999998</v>
      </c>
      <c r="D1769">
        <v>38.42</v>
      </c>
      <c r="E1769">
        <v>42.01</v>
      </c>
    </row>
    <row r="1770" spans="1:5" x14ac:dyDescent="0.35">
      <c r="A1770">
        <v>0.2326746538237785</v>
      </c>
      <c r="B1770">
        <f t="shared" si="27"/>
        <v>0.22101463449507719</v>
      </c>
      <c r="C1770">
        <v>17.655999999999999</v>
      </c>
      <c r="D1770">
        <v>38.42</v>
      </c>
      <c r="E1770">
        <v>41.98</v>
      </c>
    </row>
    <row r="1771" spans="1:5" x14ac:dyDescent="0.35">
      <c r="A1771">
        <v>0.232799884142878</v>
      </c>
      <c r="B1771">
        <f t="shared" si="27"/>
        <v>0.22113986481417669</v>
      </c>
      <c r="C1771">
        <v>17.576000000000001</v>
      </c>
      <c r="D1771">
        <v>38.42</v>
      </c>
      <c r="E1771">
        <v>42.01</v>
      </c>
    </row>
    <row r="1772" spans="1:5" x14ac:dyDescent="0.35">
      <c r="A1772">
        <v>0.23292503043921897</v>
      </c>
      <c r="B1772">
        <f t="shared" si="27"/>
        <v>0.22126501111051766</v>
      </c>
      <c r="C1772">
        <v>17.84</v>
      </c>
      <c r="D1772">
        <v>38.450000000000003</v>
      </c>
      <c r="E1772">
        <v>42.01</v>
      </c>
    </row>
    <row r="1773" spans="1:5" x14ac:dyDescent="0.35">
      <c r="A1773">
        <v>0.23305008460738463</v>
      </c>
      <c r="B1773">
        <f t="shared" si="27"/>
        <v>0.22139006527868332</v>
      </c>
      <c r="C1773">
        <v>17.72</v>
      </c>
      <c r="D1773">
        <v>38.42</v>
      </c>
      <c r="E1773">
        <v>42.01</v>
      </c>
    </row>
    <row r="1774" spans="1:5" x14ac:dyDescent="0.35">
      <c r="A1774">
        <v>0.23317546377802501</v>
      </c>
      <c r="B1774">
        <f t="shared" si="27"/>
        <v>0.2215154444493237</v>
      </c>
      <c r="C1774">
        <v>17.216000000000001</v>
      </c>
      <c r="D1774">
        <v>38.42</v>
      </c>
      <c r="E1774">
        <v>42.01</v>
      </c>
    </row>
    <row r="1775" spans="1:5" x14ac:dyDescent="0.35">
      <c r="A1775">
        <v>0.23330092685500858</v>
      </c>
      <c r="B1775">
        <f t="shared" si="27"/>
        <v>0.22164090752630727</v>
      </c>
      <c r="C1775">
        <v>17.576000000000001</v>
      </c>
      <c r="D1775">
        <v>38.450000000000003</v>
      </c>
      <c r="E1775">
        <v>42.01</v>
      </c>
    </row>
    <row r="1776" spans="1:5" x14ac:dyDescent="0.35">
      <c r="A1776">
        <v>0.2334265060198959</v>
      </c>
      <c r="B1776">
        <f t="shared" si="27"/>
        <v>0.22176648669119459</v>
      </c>
      <c r="C1776">
        <v>17.655999999999999</v>
      </c>
      <c r="D1776">
        <v>38.450000000000003</v>
      </c>
      <c r="E1776">
        <v>41.98</v>
      </c>
    </row>
    <row r="1777" spans="1:5" x14ac:dyDescent="0.35">
      <c r="A1777">
        <v>0.23355185347463703</v>
      </c>
      <c r="B1777">
        <f t="shared" si="27"/>
        <v>0.22189183414593572</v>
      </c>
      <c r="C1777">
        <v>17.920000000000002</v>
      </c>
      <c r="D1777">
        <v>38.450000000000003</v>
      </c>
      <c r="E1777">
        <v>42.01</v>
      </c>
    </row>
    <row r="1778" spans="1:5" x14ac:dyDescent="0.35">
      <c r="A1778">
        <v>0.23367748449527426</v>
      </c>
      <c r="B1778">
        <f t="shared" si="27"/>
        <v>0.22201746516657295</v>
      </c>
      <c r="C1778">
        <v>17.239999999999998</v>
      </c>
      <c r="D1778">
        <v>38.450000000000003</v>
      </c>
      <c r="E1778">
        <v>41.98</v>
      </c>
    </row>
    <row r="1779" spans="1:5" x14ac:dyDescent="0.35">
      <c r="A1779">
        <v>0.23380290891509503</v>
      </c>
      <c r="B1779">
        <f t="shared" si="27"/>
        <v>0.22214288958639372</v>
      </c>
      <c r="C1779">
        <v>17.759999999999899</v>
      </c>
      <c r="D1779">
        <v>38.450000000000003</v>
      </c>
      <c r="E1779">
        <v>42.01</v>
      </c>
    </row>
    <row r="1780" spans="1:5" x14ac:dyDescent="0.35">
      <c r="A1780">
        <v>0.23392835752019892</v>
      </c>
      <c r="B1780">
        <f t="shared" si="27"/>
        <v>0.22226833819149761</v>
      </c>
      <c r="C1780">
        <v>17.376000000000001</v>
      </c>
      <c r="D1780">
        <v>38.450000000000003</v>
      </c>
      <c r="E1780">
        <v>42.01</v>
      </c>
    </row>
    <row r="1781" spans="1:5" x14ac:dyDescent="0.35">
      <c r="A1781">
        <v>0.23405387754610274</v>
      </c>
      <c r="B1781">
        <f t="shared" si="27"/>
        <v>0.22239385821740143</v>
      </c>
      <c r="C1781">
        <v>17.68</v>
      </c>
      <c r="D1781">
        <v>38.450000000000003</v>
      </c>
      <c r="E1781">
        <v>42.01</v>
      </c>
    </row>
    <row r="1782" spans="1:5" x14ac:dyDescent="0.35">
      <c r="A1782">
        <v>0.23417931388394209</v>
      </c>
      <c r="B1782">
        <f t="shared" si="27"/>
        <v>0.22251929455524078</v>
      </c>
      <c r="C1782">
        <v>17.84</v>
      </c>
      <c r="D1782">
        <v>38.450000000000003</v>
      </c>
      <c r="E1782">
        <v>42.01</v>
      </c>
    </row>
    <row r="1783" spans="1:5" x14ac:dyDescent="0.35">
      <c r="A1783">
        <v>0.23430474513588706</v>
      </c>
      <c r="B1783">
        <f t="shared" si="27"/>
        <v>0.22264472580718575</v>
      </c>
      <c r="C1783">
        <v>17.623999999999999</v>
      </c>
      <c r="D1783">
        <v>38.42</v>
      </c>
      <c r="E1783">
        <v>42.01</v>
      </c>
    </row>
    <row r="1784" spans="1:5" x14ac:dyDescent="0.35">
      <c r="A1784">
        <v>0.23442983576387633</v>
      </c>
      <c r="B1784">
        <f t="shared" si="27"/>
        <v>0.22276981643517502</v>
      </c>
      <c r="C1784">
        <v>17.440000000000001</v>
      </c>
      <c r="D1784">
        <v>38.450000000000003</v>
      </c>
      <c r="E1784">
        <v>42.01</v>
      </c>
    </row>
    <row r="1785" spans="1:5" x14ac:dyDescent="0.35">
      <c r="A1785">
        <v>0.23455481203563977</v>
      </c>
      <c r="B1785">
        <f t="shared" si="27"/>
        <v>0.22289479270693846</v>
      </c>
      <c r="C1785">
        <v>18.015999999999998</v>
      </c>
      <c r="D1785">
        <v>38.450000000000003</v>
      </c>
      <c r="E1785">
        <v>42.01</v>
      </c>
    </row>
    <row r="1786" spans="1:5" x14ac:dyDescent="0.35">
      <c r="A1786">
        <v>0.23468035960831912</v>
      </c>
      <c r="B1786">
        <f t="shared" si="27"/>
        <v>0.22302034027961781</v>
      </c>
      <c r="C1786">
        <v>17.84</v>
      </c>
      <c r="D1786">
        <v>38.479999999999997</v>
      </c>
      <c r="E1786">
        <v>42.01</v>
      </c>
    </row>
    <row r="1787" spans="1:5" x14ac:dyDescent="0.35">
      <c r="A1787">
        <v>0.23480582013871754</v>
      </c>
      <c r="B1787">
        <f t="shared" si="27"/>
        <v>0.22314580081001623</v>
      </c>
      <c r="C1787">
        <v>17.759999999999899</v>
      </c>
      <c r="D1787">
        <v>38.450000000000003</v>
      </c>
      <c r="E1787">
        <v>42.01</v>
      </c>
    </row>
    <row r="1788" spans="1:5" x14ac:dyDescent="0.35">
      <c r="A1788">
        <v>0.23493125127424719</v>
      </c>
      <c r="B1788">
        <f t="shared" si="27"/>
        <v>0.22327123194554588</v>
      </c>
      <c r="C1788">
        <v>18.015999999999998</v>
      </c>
      <c r="D1788">
        <v>38.450000000000003</v>
      </c>
      <c r="E1788">
        <v>42.01</v>
      </c>
    </row>
    <row r="1789" spans="1:5" x14ac:dyDescent="0.35">
      <c r="A1789">
        <v>0.23505647500132909</v>
      </c>
      <c r="B1789">
        <f t="shared" si="27"/>
        <v>0.22339645567262778</v>
      </c>
      <c r="C1789">
        <v>17.72</v>
      </c>
      <c r="D1789">
        <v>38.450000000000003</v>
      </c>
      <c r="E1789">
        <v>42.04</v>
      </c>
    </row>
    <row r="1790" spans="1:5" x14ac:dyDescent="0.35">
      <c r="A1790">
        <v>0.2351820788171608</v>
      </c>
      <c r="B1790">
        <f t="shared" si="27"/>
        <v>0.22352205948845949</v>
      </c>
      <c r="C1790">
        <v>17.536000000000001</v>
      </c>
      <c r="D1790">
        <v>38.450000000000003</v>
      </c>
      <c r="E1790">
        <v>42.01</v>
      </c>
    </row>
    <row r="1791" spans="1:5" x14ac:dyDescent="0.35">
      <c r="A1791">
        <v>0.23530787129857345</v>
      </c>
      <c r="B1791">
        <f t="shared" si="27"/>
        <v>0.22364785196987214</v>
      </c>
      <c r="C1791">
        <v>17.68</v>
      </c>
      <c r="D1791">
        <v>38.450000000000003</v>
      </c>
      <c r="E1791">
        <v>42.01</v>
      </c>
    </row>
    <row r="1792" spans="1:5" x14ac:dyDescent="0.35">
      <c r="A1792">
        <v>0.23543342846824089</v>
      </c>
      <c r="B1792">
        <f t="shared" si="27"/>
        <v>0.22377340913953958</v>
      </c>
      <c r="C1792">
        <v>18.175999999999998</v>
      </c>
      <c r="D1792">
        <v>38.450000000000003</v>
      </c>
      <c r="E1792">
        <v>42.01</v>
      </c>
    </row>
    <row r="1793" spans="1:5" x14ac:dyDescent="0.35">
      <c r="A1793">
        <v>0.23555891284922836</v>
      </c>
      <c r="B1793">
        <f t="shared" si="27"/>
        <v>0.22389889352052705</v>
      </c>
      <c r="C1793">
        <v>17</v>
      </c>
      <c r="D1793">
        <v>38.479999999999997</v>
      </c>
      <c r="E1793">
        <v>42.01</v>
      </c>
    </row>
    <row r="1794" spans="1:5" x14ac:dyDescent="0.35">
      <c r="A1794">
        <v>0.23568426006386289</v>
      </c>
      <c r="B1794">
        <f t="shared" si="27"/>
        <v>0.22402424073516158</v>
      </c>
      <c r="C1794">
        <v>17.823999999999899</v>
      </c>
      <c r="D1794">
        <v>38.450000000000003</v>
      </c>
      <c r="E1794">
        <v>42.04</v>
      </c>
    </row>
    <row r="1795" spans="1:5" x14ac:dyDescent="0.35">
      <c r="A1795">
        <v>0.23580937476799591</v>
      </c>
      <c r="B1795">
        <f t="shared" si="27"/>
        <v>0.2241493554392946</v>
      </c>
      <c r="C1795">
        <v>17.655999999999999</v>
      </c>
      <c r="D1795">
        <v>38.479999999999997</v>
      </c>
      <c r="E1795">
        <v>42.01</v>
      </c>
    </row>
    <row r="1796" spans="1:5" x14ac:dyDescent="0.35">
      <c r="A1796">
        <v>0.23593487893958809</v>
      </c>
      <c r="B1796">
        <f t="shared" si="27"/>
        <v>0.22427485961088678</v>
      </c>
      <c r="C1796">
        <v>17.28</v>
      </c>
      <c r="D1796">
        <v>38.479999999999997</v>
      </c>
      <c r="E1796">
        <v>42.04</v>
      </c>
    </row>
    <row r="1797" spans="1:5" x14ac:dyDescent="0.35">
      <c r="A1797">
        <v>0.23605985289759701</v>
      </c>
      <c r="B1797">
        <f t="shared" si="27"/>
        <v>0.2243998335688957</v>
      </c>
      <c r="C1797">
        <v>17.920000000000002</v>
      </c>
      <c r="D1797">
        <v>38.479999999999997</v>
      </c>
      <c r="E1797">
        <v>42.01</v>
      </c>
    </row>
    <row r="1798" spans="1:5" x14ac:dyDescent="0.35">
      <c r="A1798">
        <v>0.23618518553121248</v>
      </c>
      <c r="B1798">
        <f t="shared" si="27"/>
        <v>0.22452516620251117</v>
      </c>
      <c r="C1798">
        <v>17.64</v>
      </c>
      <c r="D1798">
        <v>38.479999999999997</v>
      </c>
      <c r="E1798">
        <v>42.01</v>
      </c>
    </row>
    <row r="1799" spans="1:5" x14ac:dyDescent="0.35">
      <c r="A1799">
        <v>0.23631057094462449</v>
      </c>
      <c r="B1799">
        <f t="shared" si="27"/>
        <v>0.22465055161592318</v>
      </c>
      <c r="C1799">
        <v>17.856000000000002</v>
      </c>
      <c r="D1799">
        <v>38.450000000000003</v>
      </c>
      <c r="E1799">
        <v>42.01</v>
      </c>
    </row>
    <row r="1800" spans="1:5" x14ac:dyDescent="0.35">
      <c r="A1800">
        <v>0.23643588055711007</v>
      </c>
      <c r="B1800">
        <f t="shared" si="27"/>
        <v>0.22477586122840876</v>
      </c>
      <c r="C1800">
        <v>17.896000000000001</v>
      </c>
      <c r="D1800">
        <v>38.450000000000003</v>
      </c>
      <c r="E1800">
        <v>42.01</v>
      </c>
    </row>
    <row r="1801" spans="1:5" x14ac:dyDescent="0.35">
      <c r="A1801">
        <v>0.23656126122659771</v>
      </c>
      <c r="B1801">
        <f t="shared" ref="B1801:B1855" si="28">A1801-0.0116600193287013</f>
        <v>0.2249012418978964</v>
      </c>
      <c r="C1801">
        <v>18.056000000000001</v>
      </c>
      <c r="D1801">
        <v>38.479999999999997</v>
      </c>
      <c r="E1801">
        <v>42.01</v>
      </c>
    </row>
    <row r="1802" spans="1:5" x14ac:dyDescent="0.35">
      <c r="A1802">
        <v>0.23668668900063494</v>
      </c>
      <c r="B1802">
        <f t="shared" si="28"/>
        <v>0.22502666967193363</v>
      </c>
      <c r="C1802">
        <v>17.52</v>
      </c>
      <c r="D1802">
        <v>38.51</v>
      </c>
      <c r="E1802">
        <v>42.01</v>
      </c>
    </row>
    <row r="1803" spans="1:5" x14ac:dyDescent="0.35">
      <c r="A1803">
        <v>0.23681380613561487</v>
      </c>
      <c r="B1803">
        <f t="shared" si="28"/>
        <v>0.22515378680691356</v>
      </c>
      <c r="C1803">
        <v>18.16</v>
      </c>
      <c r="D1803">
        <v>38.479999999999997</v>
      </c>
      <c r="E1803">
        <v>42.01</v>
      </c>
    </row>
    <row r="1804" spans="1:5" x14ac:dyDescent="0.35">
      <c r="A1804">
        <v>0.23693929271394154</v>
      </c>
      <c r="B1804">
        <f t="shared" si="28"/>
        <v>0.22527927338524023</v>
      </c>
      <c r="C1804">
        <v>17.440000000000001</v>
      </c>
      <c r="D1804">
        <v>38.479999999999997</v>
      </c>
      <c r="E1804">
        <v>42.01</v>
      </c>
    </row>
    <row r="1805" spans="1:5" x14ac:dyDescent="0.35">
      <c r="A1805">
        <v>0.23706472604681039</v>
      </c>
      <c r="B1805">
        <f t="shared" si="28"/>
        <v>0.22540470671810908</v>
      </c>
      <c r="C1805">
        <v>18.16</v>
      </c>
      <c r="D1805">
        <v>38.450000000000003</v>
      </c>
      <c r="E1805">
        <v>42.01</v>
      </c>
    </row>
    <row r="1806" spans="1:5" x14ac:dyDescent="0.35">
      <c r="A1806">
        <v>0.23719027870538412</v>
      </c>
      <c r="B1806">
        <f t="shared" si="28"/>
        <v>0.22553025937668281</v>
      </c>
      <c r="C1806">
        <v>17.576000000000001</v>
      </c>
      <c r="D1806">
        <v>38.479999999999997</v>
      </c>
      <c r="E1806">
        <v>42.01</v>
      </c>
    </row>
    <row r="1807" spans="1:5" x14ac:dyDescent="0.35">
      <c r="A1807">
        <v>0.23731539306027116</v>
      </c>
      <c r="B1807">
        <f t="shared" si="28"/>
        <v>0.22565537373156985</v>
      </c>
      <c r="C1807">
        <v>17.64</v>
      </c>
      <c r="D1807">
        <v>38.479999999999997</v>
      </c>
      <c r="E1807">
        <v>42.04</v>
      </c>
    </row>
    <row r="1808" spans="1:5" x14ac:dyDescent="0.35">
      <c r="A1808">
        <v>0.23744050891400548</v>
      </c>
      <c r="B1808">
        <f t="shared" si="28"/>
        <v>0.22578048958530417</v>
      </c>
      <c r="C1808">
        <v>17.623999999999999</v>
      </c>
      <c r="D1808">
        <v>38.479999999999997</v>
      </c>
      <c r="E1808">
        <v>42.04</v>
      </c>
    </row>
    <row r="1809" spans="1:5" x14ac:dyDescent="0.35">
      <c r="A1809">
        <v>0.23756559086177731</v>
      </c>
      <c r="B1809">
        <f t="shared" si="28"/>
        <v>0.225905571533076</v>
      </c>
      <c r="C1809">
        <v>18.103999999999999</v>
      </c>
      <c r="D1809">
        <v>38.479999999999997</v>
      </c>
      <c r="E1809">
        <v>42.01</v>
      </c>
    </row>
    <row r="1810" spans="1:5" x14ac:dyDescent="0.35">
      <c r="A1810">
        <v>0.23769097952026641</v>
      </c>
      <c r="B1810">
        <f t="shared" si="28"/>
        <v>0.2260309601915651</v>
      </c>
      <c r="C1810">
        <v>17.943999999999999</v>
      </c>
      <c r="D1810">
        <v>38.479999999999997</v>
      </c>
      <c r="E1810">
        <v>42.01</v>
      </c>
    </row>
    <row r="1811" spans="1:5" x14ac:dyDescent="0.35">
      <c r="A1811">
        <v>0.23781642037647543</v>
      </c>
      <c r="B1811">
        <f t="shared" si="28"/>
        <v>0.22615640104777412</v>
      </c>
      <c r="C1811">
        <v>17.68</v>
      </c>
      <c r="D1811">
        <v>38.479999999999997</v>
      </c>
      <c r="E1811">
        <v>42.01</v>
      </c>
    </row>
    <row r="1812" spans="1:5" x14ac:dyDescent="0.35">
      <c r="A1812">
        <v>0.23794189895852469</v>
      </c>
      <c r="B1812">
        <f t="shared" si="28"/>
        <v>0.22628187962982338</v>
      </c>
      <c r="C1812">
        <v>17.399999999999999</v>
      </c>
      <c r="D1812">
        <v>38.479999999999997</v>
      </c>
      <c r="E1812">
        <v>42.04</v>
      </c>
    </row>
    <row r="1813" spans="1:5" x14ac:dyDescent="0.35">
      <c r="A1813">
        <v>0.2380672462968505</v>
      </c>
      <c r="B1813">
        <f t="shared" si="28"/>
        <v>0.22640722696814919</v>
      </c>
      <c r="C1813">
        <v>17.96</v>
      </c>
      <c r="D1813">
        <v>38.479999999999997</v>
      </c>
      <c r="E1813">
        <v>42.01</v>
      </c>
    </row>
    <row r="1814" spans="1:5" x14ac:dyDescent="0.35">
      <c r="A1814">
        <v>0.23819262060715118</v>
      </c>
      <c r="B1814">
        <f t="shared" si="28"/>
        <v>0.22653260127844987</v>
      </c>
      <c r="C1814">
        <v>17.783999999999999</v>
      </c>
      <c r="D1814">
        <v>38.479999999999997</v>
      </c>
      <c r="E1814">
        <v>42.01</v>
      </c>
    </row>
    <row r="1815" spans="1:5" x14ac:dyDescent="0.35">
      <c r="A1815">
        <v>0.2383180927063222</v>
      </c>
      <c r="B1815">
        <f t="shared" si="28"/>
        <v>0.22665807337762089</v>
      </c>
      <c r="C1815">
        <v>17.64</v>
      </c>
      <c r="D1815">
        <v>38.479999999999997</v>
      </c>
      <c r="E1815">
        <v>42.01</v>
      </c>
    </row>
    <row r="1816" spans="1:5" x14ac:dyDescent="0.35">
      <c r="A1816">
        <v>0.23844340370123973</v>
      </c>
      <c r="B1816">
        <f t="shared" si="28"/>
        <v>0.22678338437253842</v>
      </c>
      <c r="C1816">
        <v>17.52</v>
      </c>
      <c r="D1816">
        <v>38.479999999999997</v>
      </c>
      <c r="E1816">
        <v>42.01</v>
      </c>
    </row>
    <row r="1817" spans="1:5" x14ac:dyDescent="0.35">
      <c r="A1817">
        <v>0.23856911585608032</v>
      </c>
      <c r="B1817">
        <f t="shared" si="28"/>
        <v>0.22690909652737901</v>
      </c>
      <c r="C1817">
        <v>18.015999999999998</v>
      </c>
      <c r="D1817">
        <v>38.479999999999997</v>
      </c>
      <c r="E1817">
        <v>42.04</v>
      </c>
    </row>
    <row r="1818" spans="1:5" x14ac:dyDescent="0.35">
      <c r="A1818">
        <v>0.23869457720138598</v>
      </c>
      <c r="B1818">
        <f t="shared" si="28"/>
        <v>0.22703455787268467</v>
      </c>
      <c r="C1818">
        <v>17.32</v>
      </c>
      <c r="D1818">
        <v>38.51</v>
      </c>
      <c r="E1818">
        <v>42.01</v>
      </c>
    </row>
    <row r="1819" spans="1:5" x14ac:dyDescent="0.35">
      <c r="A1819">
        <v>0.23881979131692788</v>
      </c>
      <c r="B1819">
        <f t="shared" si="28"/>
        <v>0.22715977198822657</v>
      </c>
      <c r="C1819">
        <v>17.376000000000001</v>
      </c>
      <c r="D1819">
        <v>38.479999999999997</v>
      </c>
      <c r="E1819">
        <v>42.04</v>
      </c>
    </row>
    <row r="1820" spans="1:5" x14ac:dyDescent="0.35">
      <c r="A1820">
        <v>0.23894513831328368</v>
      </c>
      <c r="B1820">
        <f t="shared" si="28"/>
        <v>0.22728511898458237</v>
      </c>
      <c r="C1820">
        <v>17.783999999999999</v>
      </c>
      <c r="D1820">
        <v>38.479999999999997</v>
      </c>
      <c r="E1820">
        <v>42.04</v>
      </c>
    </row>
    <row r="1821" spans="1:5" x14ac:dyDescent="0.35">
      <c r="A1821">
        <v>0.23907025717926444</v>
      </c>
      <c r="B1821">
        <f t="shared" si="28"/>
        <v>0.22741023785056313</v>
      </c>
      <c r="C1821">
        <v>18</v>
      </c>
      <c r="D1821">
        <v>38.479999999999997</v>
      </c>
      <c r="E1821">
        <v>42.04</v>
      </c>
    </row>
    <row r="1822" spans="1:5" x14ac:dyDescent="0.35">
      <c r="A1822">
        <v>0.23919548714911798</v>
      </c>
      <c r="B1822">
        <f t="shared" si="28"/>
        <v>0.22753546782041667</v>
      </c>
      <c r="C1822">
        <v>17.736000000000001</v>
      </c>
      <c r="D1822">
        <v>38.479999999999997</v>
      </c>
      <c r="E1822">
        <v>42.01</v>
      </c>
    </row>
    <row r="1823" spans="1:5" x14ac:dyDescent="0.35">
      <c r="A1823">
        <v>0.23932094155316008</v>
      </c>
      <c r="B1823">
        <f t="shared" si="28"/>
        <v>0.22766092222445877</v>
      </c>
      <c r="C1823">
        <v>17.856000000000002</v>
      </c>
      <c r="D1823">
        <v>38.51</v>
      </c>
      <c r="E1823">
        <v>42.01</v>
      </c>
    </row>
    <row r="1824" spans="1:5" x14ac:dyDescent="0.35">
      <c r="A1824">
        <v>0.23944652303180192</v>
      </c>
      <c r="B1824">
        <f t="shared" si="28"/>
        <v>0.22778650370310061</v>
      </c>
      <c r="C1824">
        <v>17.783999999999999</v>
      </c>
      <c r="D1824">
        <v>38.479999999999997</v>
      </c>
      <c r="E1824">
        <v>42.04</v>
      </c>
    </row>
    <row r="1825" spans="1:5" x14ac:dyDescent="0.35">
      <c r="A1825">
        <v>0.23957207593048224</v>
      </c>
      <c r="B1825">
        <f t="shared" si="28"/>
        <v>0.22791205660178093</v>
      </c>
      <c r="C1825">
        <v>18.16</v>
      </c>
      <c r="D1825">
        <v>38.479999999999997</v>
      </c>
      <c r="E1825">
        <v>42.01</v>
      </c>
    </row>
    <row r="1826" spans="1:5" x14ac:dyDescent="0.35">
      <c r="A1826">
        <v>0.23969757025042782</v>
      </c>
      <c r="B1826">
        <f t="shared" si="28"/>
        <v>0.22803755092172651</v>
      </c>
      <c r="C1826">
        <v>17.423999999999999</v>
      </c>
      <c r="D1826">
        <v>38.51</v>
      </c>
      <c r="E1826">
        <v>42.04</v>
      </c>
    </row>
    <row r="1827" spans="1:5" x14ac:dyDescent="0.35">
      <c r="A1827">
        <v>0.23982306446850998</v>
      </c>
      <c r="B1827">
        <f t="shared" si="28"/>
        <v>0.22816304513980867</v>
      </c>
      <c r="C1827">
        <v>18.16</v>
      </c>
      <c r="D1827">
        <v>38.51</v>
      </c>
      <c r="E1827">
        <v>42.01</v>
      </c>
    </row>
    <row r="1828" spans="1:5" x14ac:dyDescent="0.35">
      <c r="A1828">
        <v>0.23994849907467142</v>
      </c>
      <c r="B1828">
        <f t="shared" si="28"/>
        <v>0.22828847974597011</v>
      </c>
      <c r="C1828">
        <v>17.48</v>
      </c>
      <c r="D1828">
        <v>38.51</v>
      </c>
      <c r="E1828">
        <v>42.01</v>
      </c>
    </row>
    <row r="1829" spans="1:5" x14ac:dyDescent="0.35">
      <c r="A1829">
        <v>0.24007395926309982</v>
      </c>
      <c r="B1829">
        <f t="shared" si="28"/>
        <v>0.22841393993439851</v>
      </c>
      <c r="C1829">
        <v>17.84</v>
      </c>
      <c r="D1829">
        <v>38.51</v>
      </c>
      <c r="E1829">
        <v>42.04</v>
      </c>
    </row>
    <row r="1830" spans="1:5" x14ac:dyDescent="0.35">
      <c r="A1830">
        <v>0.24019937558477977</v>
      </c>
      <c r="B1830">
        <f t="shared" si="28"/>
        <v>0.22853935625607846</v>
      </c>
      <c r="C1830">
        <v>18.056000000000001</v>
      </c>
      <c r="D1830">
        <v>38.51</v>
      </c>
      <c r="E1830">
        <v>42.04</v>
      </c>
    </row>
    <row r="1831" spans="1:5" x14ac:dyDescent="0.35">
      <c r="A1831">
        <v>0.24032442106545204</v>
      </c>
      <c r="B1831">
        <f t="shared" si="28"/>
        <v>0.22866440173675073</v>
      </c>
      <c r="C1831">
        <v>17.736000000000001</v>
      </c>
      <c r="D1831">
        <v>38.51</v>
      </c>
      <c r="E1831">
        <v>42.04</v>
      </c>
    </row>
    <row r="1832" spans="1:5" x14ac:dyDescent="0.35">
      <c r="A1832">
        <v>0.24044976794539252</v>
      </c>
      <c r="B1832">
        <f t="shared" si="28"/>
        <v>0.22878974861669121</v>
      </c>
      <c r="C1832">
        <v>17.344000000000001</v>
      </c>
      <c r="D1832">
        <v>38.51</v>
      </c>
      <c r="E1832">
        <v>42.04</v>
      </c>
    </row>
    <row r="1833" spans="1:5" x14ac:dyDescent="0.35">
      <c r="A1833">
        <v>0.24057465208898066</v>
      </c>
      <c r="B1833">
        <f t="shared" si="28"/>
        <v>0.22891463276027935</v>
      </c>
      <c r="C1833">
        <v>18</v>
      </c>
      <c r="D1833">
        <v>38.51</v>
      </c>
      <c r="E1833">
        <v>42.04</v>
      </c>
    </row>
    <row r="1834" spans="1:5" x14ac:dyDescent="0.35">
      <c r="A1834">
        <v>0.24070000104256906</v>
      </c>
      <c r="B1834">
        <f t="shared" si="28"/>
        <v>0.22903998171386775</v>
      </c>
      <c r="C1834">
        <v>17.423999999999999</v>
      </c>
      <c r="D1834">
        <v>38.51</v>
      </c>
      <c r="E1834">
        <v>42.07</v>
      </c>
    </row>
    <row r="1835" spans="1:5" x14ac:dyDescent="0.35">
      <c r="A1835">
        <v>0.24082549282320542</v>
      </c>
      <c r="B1835">
        <f t="shared" si="28"/>
        <v>0.22916547349450411</v>
      </c>
      <c r="C1835">
        <v>17.920000000000002</v>
      </c>
      <c r="D1835">
        <v>38.51</v>
      </c>
      <c r="E1835">
        <v>42.04</v>
      </c>
    </row>
    <row r="1836" spans="1:5" x14ac:dyDescent="0.35">
      <c r="A1836">
        <v>0.24095092673815088</v>
      </c>
      <c r="B1836">
        <f t="shared" si="28"/>
        <v>0.22929090740944957</v>
      </c>
      <c r="C1836">
        <v>17.64</v>
      </c>
      <c r="D1836">
        <v>38.51</v>
      </c>
      <c r="E1836">
        <v>42.04</v>
      </c>
    </row>
    <row r="1837" spans="1:5" x14ac:dyDescent="0.35">
      <c r="A1837">
        <v>0.24107644514151616</v>
      </c>
      <c r="B1837">
        <f t="shared" si="28"/>
        <v>0.22941642581281485</v>
      </c>
      <c r="C1837">
        <v>17.344000000000001</v>
      </c>
      <c r="D1837">
        <v>38.51</v>
      </c>
      <c r="E1837">
        <v>42.04</v>
      </c>
    </row>
    <row r="1838" spans="1:5" x14ac:dyDescent="0.35">
      <c r="A1838">
        <v>0.24120188263623277</v>
      </c>
      <c r="B1838">
        <f t="shared" si="28"/>
        <v>0.22954186330753146</v>
      </c>
      <c r="C1838">
        <v>17.943999999999999</v>
      </c>
      <c r="D1838">
        <v>38.479999999999997</v>
      </c>
      <c r="E1838">
        <v>42.04</v>
      </c>
    </row>
    <row r="1839" spans="1:5" x14ac:dyDescent="0.35">
      <c r="A1839">
        <v>0.24132733206351986</v>
      </c>
      <c r="B1839">
        <f t="shared" si="28"/>
        <v>0.22966731273481855</v>
      </c>
      <c r="C1839">
        <v>17.28</v>
      </c>
      <c r="D1839">
        <v>38.51</v>
      </c>
      <c r="E1839">
        <v>42.04</v>
      </c>
    </row>
    <row r="1840" spans="1:5" x14ac:dyDescent="0.35">
      <c r="A1840">
        <v>0.24145286330895033</v>
      </c>
      <c r="B1840">
        <f t="shared" si="28"/>
        <v>0.22979284398024902</v>
      </c>
      <c r="C1840">
        <v>17.655999999999999</v>
      </c>
      <c r="D1840">
        <v>38.51</v>
      </c>
      <c r="E1840">
        <v>42.04</v>
      </c>
    </row>
    <row r="1841" spans="1:5" x14ac:dyDescent="0.35">
      <c r="A1841">
        <v>0.24157866678433493</v>
      </c>
      <c r="B1841">
        <f t="shared" si="28"/>
        <v>0.22991864745563362</v>
      </c>
      <c r="C1841">
        <v>17.440000000000001</v>
      </c>
      <c r="D1841">
        <v>38.51</v>
      </c>
      <c r="E1841">
        <v>42.04</v>
      </c>
    </row>
    <row r="1842" spans="1:5" x14ac:dyDescent="0.35">
      <c r="A1842">
        <v>0.24170423657778883</v>
      </c>
      <c r="B1842">
        <f t="shared" si="28"/>
        <v>0.23004421724908752</v>
      </c>
      <c r="C1842">
        <v>17.84</v>
      </c>
      <c r="D1842">
        <v>38.51</v>
      </c>
      <c r="E1842">
        <v>42.04</v>
      </c>
    </row>
    <row r="1843" spans="1:5" x14ac:dyDescent="0.35">
      <c r="A1843">
        <v>0.24182928217487643</v>
      </c>
      <c r="B1843">
        <f t="shared" si="28"/>
        <v>0.23016926284617512</v>
      </c>
      <c r="C1843">
        <v>17.239999999999998</v>
      </c>
      <c r="D1843">
        <v>38.51</v>
      </c>
      <c r="E1843">
        <v>42.04</v>
      </c>
    </row>
    <row r="1844" spans="1:5" x14ac:dyDescent="0.35">
      <c r="A1844">
        <v>0.24195428194798296</v>
      </c>
      <c r="B1844">
        <f t="shared" si="28"/>
        <v>0.23029426261928165</v>
      </c>
      <c r="C1844">
        <v>17.84</v>
      </c>
      <c r="D1844">
        <v>38.51</v>
      </c>
      <c r="E1844">
        <v>42.04</v>
      </c>
    </row>
    <row r="1845" spans="1:5" x14ac:dyDescent="0.35">
      <c r="A1845">
        <v>0.24207921955530765</v>
      </c>
      <c r="B1845">
        <f t="shared" si="28"/>
        <v>0.23041920022660634</v>
      </c>
      <c r="C1845">
        <v>17.695999999999898</v>
      </c>
      <c r="D1845">
        <v>38.54</v>
      </c>
      <c r="E1845">
        <v>42.04</v>
      </c>
    </row>
    <row r="1846" spans="1:5" x14ac:dyDescent="0.35">
      <c r="A1846">
        <v>0.24220509328733897</v>
      </c>
      <c r="B1846">
        <f t="shared" si="28"/>
        <v>0.23054507395863766</v>
      </c>
      <c r="C1846">
        <v>18</v>
      </c>
      <c r="D1846">
        <v>38.54</v>
      </c>
      <c r="E1846">
        <v>42.04</v>
      </c>
    </row>
    <row r="1847" spans="1:5" x14ac:dyDescent="0.35">
      <c r="A1847">
        <v>0.24233085358719109</v>
      </c>
      <c r="B1847">
        <f t="shared" si="28"/>
        <v>0.23067083425848978</v>
      </c>
      <c r="C1847">
        <v>17.823999999999899</v>
      </c>
      <c r="D1847">
        <v>38.51</v>
      </c>
      <c r="E1847">
        <v>42.04</v>
      </c>
    </row>
    <row r="1848" spans="1:5" x14ac:dyDescent="0.35">
      <c r="A1848">
        <v>0.24245659617736237</v>
      </c>
      <c r="B1848">
        <f t="shared" si="28"/>
        <v>0.23079657684866106</v>
      </c>
      <c r="C1848">
        <v>17.943999999999999</v>
      </c>
      <c r="D1848">
        <v>38.51</v>
      </c>
      <c r="E1848">
        <v>42.04</v>
      </c>
    </row>
    <row r="1849" spans="1:5" x14ac:dyDescent="0.35">
      <c r="A1849">
        <v>0.24258219976763939</v>
      </c>
      <c r="B1849">
        <f t="shared" si="28"/>
        <v>0.23092218043893808</v>
      </c>
      <c r="C1849">
        <v>17.64</v>
      </c>
      <c r="D1849">
        <v>38.51</v>
      </c>
      <c r="E1849">
        <v>42.04</v>
      </c>
    </row>
    <row r="1850" spans="1:5" x14ac:dyDescent="0.35">
      <c r="A1850">
        <v>0.24270763251843164</v>
      </c>
      <c r="B1850">
        <f t="shared" si="28"/>
        <v>0.23104761318973033</v>
      </c>
      <c r="C1850">
        <v>17.600000000000001</v>
      </c>
      <c r="D1850">
        <v>38.54</v>
      </c>
      <c r="E1850">
        <v>42.04</v>
      </c>
    </row>
    <row r="1851" spans="1:5" x14ac:dyDescent="0.35">
      <c r="A1851">
        <v>0.24283304918935755</v>
      </c>
      <c r="B1851">
        <f t="shared" si="28"/>
        <v>0.23117302986065624</v>
      </c>
      <c r="C1851">
        <v>17.536000000000001</v>
      </c>
      <c r="D1851">
        <v>38.51</v>
      </c>
      <c r="E1851">
        <v>42.07</v>
      </c>
    </row>
    <row r="1852" spans="1:5" x14ac:dyDescent="0.35">
      <c r="A1852">
        <v>0.2429585657446296</v>
      </c>
      <c r="B1852">
        <f t="shared" si="28"/>
        <v>0.23129854641592829</v>
      </c>
      <c r="C1852">
        <v>17.896000000000001</v>
      </c>
      <c r="D1852">
        <v>38.54</v>
      </c>
      <c r="E1852">
        <v>42.04</v>
      </c>
    </row>
    <row r="1853" spans="1:5" x14ac:dyDescent="0.35">
      <c r="A1853">
        <v>0.24308402882161317</v>
      </c>
      <c r="B1853">
        <f t="shared" si="28"/>
        <v>0.23142400949291186</v>
      </c>
      <c r="C1853">
        <v>17.72</v>
      </c>
      <c r="D1853">
        <v>38.54</v>
      </c>
      <c r="E1853">
        <v>42.04</v>
      </c>
    </row>
    <row r="1854" spans="1:5" x14ac:dyDescent="0.35">
      <c r="A1854">
        <v>0.24320955486473395</v>
      </c>
      <c r="B1854">
        <f t="shared" si="28"/>
        <v>0.23154953553603264</v>
      </c>
      <c r="C1854">
        <v>17.84</v>
      </c>
      <c r="D1854">
        <v>38.54</v>
      </c>
      <c r="E1854">
        <v>42.07</v>
      </c>
    </row>
    <row r="1855" spans="1:5" x14ac:dyDescent="0.35">
      <c r="A1855">
        <v>0.2433348142367322</v>
      </c>
      <c r="B1855">
        <f t="shared" si="28"/>
        <v>0.23167479490803089</v>
      </c>
      <c r="C1855">
        <v>17.695999999999898</v>
      </c>
      <c r="D1855">
        <v>38.54</v>
      </c>
      <c r="E1855">
        <v>42.07</v>
      </c>
    </row>
    <row r="1856" spans="1:5" x14ac:dyDescent="0.35">
      <c r="A1856" s="4"/>
    </row>
    <row r="1857" spans="1:1" x14ac:dyDescent="0.35">
      <c r="A1857" s="4"/>
    </row>
    <row r="1858" spans="1:1" x14ac:dyDescent="0.35">
      <c r="A1858" s="4"/>
    </row>
    <row r="1859" spans="1:1" x14ac:dyDescent="0.35">
      <c r="A1859" s="4"/>
    </row>
    <row r="1860" spans="1:1" x14ac:dyDescent="0.35">
      <c r="A1860" s="4"/>
    </row>
    <row r="1861" spans="1:1" x14ac:dyDescent="0.35">
      <c r="A1861" s="4"/>
    </row>
    <row r="1862" spans="1:1" x14ac:dyDescent="0.35">
      <c r="A1862" s="4"/>
    </row>
    <row r="1863" spans="1:1" x14ac:dyDescent="0.35">
      <c r="A1863" s="4"/>
    </row>
    <row r="1864" spans="1:1" x14ac:dyDescent="0.35">
      <c r="A1864" s="4"/>
    </row>
    <row r="1865" spans="1:1" x14ac:dyDescent="0.35">
      <c r="A1865" s="4"/>
    </row>
    <row r="1866" spans="1:1" x14ac:dyDescent="0.35">
      <c r="A1866" s="4"/>
    </row>
    <row r="1867" spans="1:1" x14ac:dyDescent="0.35">
      <c r="A1867" s="4"/>
    </row>
    <row r="1868" spans="1:1" x14ac:dyDescent="0.35">
      <c r="A1868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C4" sqref="C4:D4"/>
    </sheetView>
  </sheetViews>
  <sheetFormatPr defaultRowHeight="14.5" x14ac:dyDescent="0.35"/>
  <cols>
    <col min="1" max="1" width="10.1796875" bestFit="1" customWidth="1"/>
    <col min="3" max="3" width="27.1796875" customWidth="1"/>
    <col min="4" max="4" width="19.453125" customWidth="1"/>
    <col min="5" max="5" width="13.81640625" customWidth="1"/>
  </cols>
  <sheetData>
    <row r="1" spans="1:6" x14ac:dyDescent="0.35">
      <c r="A1" t="s">
        <v>2</v>
      </c>
    </row>
    <row r="2" spans="1:6" x14ac:dyDescent="0.35">
      <c r="A2" t="s">
        <v>0</v>
      </c>
      <c r="B2" t="s">
        <v>1</v>
      </c>
      <c r="C2" t="s">
        <v>3</v>
      </c>
      <c r="D2" t="s">
        <v>4</v>
      </c>
      <c r="E2" t="s">
        <v>5</v>
      </c>
      <c r="F2" t="s">
        <v>6</v>
      </c>
    </row>
    <row r="4" spans="1:6" ht="29" x14ac:dyDescent="0.35">
      <c r="A4" s="1">
        <v>44272</v>
      </c>
      <c r="B4" s="2">
        <v>0.69097222222222221</v>
      </c>
      <c r="C4" s="3" t="s">
        <v>11</v>
      </c>
      <c r="D4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2025-05-09T04:41:03Z</dcterms:modified>
</cp:coreProperties>
</file>