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<sst xmlns="http://schemas.openxmlformats.org/spreadsheetml/2006/main" count="8" uniqueCount="8">
  <si>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ITEM</t>
  </si>
  <si>
    <t>SUGAR</t>
  </si>
  <si>
    <t>QUANTITY</t>
  </si>
  <si>
    <t>BREAD</t>
  </si>
  <si>
    <t>EGG</t>
  </si>
  <si>
    <t>MILO</t>
  </si>
  <si>
    <t>WATER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</si>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</sst>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10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>
        <v>1</v>
      </c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6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2</v>
      </c>
    </row>
    <row r="7" spans="1:2" x14ac:dyDescent="0.25">
      <c r="A7" t="s">
        <v>7</v>
      </c>
      <c r="B7">
        <f>SUM(B2:B6)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2022-02-10T14:31:58Z</dcterms:created>
  <dcterms:modified xsi:type="dcterms:W3CDTF">2022-02-10T15:06:39Z</dcterms:modified>
</cp:coreProperties>
</file>