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5"/>
    <sheet state="visible" name="offers" sheetId="2" r:id="rId6"/>
    <sheet state="visible" name="גיליון1" sheetId="3" r:id="rId7"/>
  </sheets>
  <definedNames/>
  <calcPr/>
</workbook>
</file>

<file path=xl/sharedStrings.xml><?xml version="1.0" encoding="utf-8"?>
<sst xmlns="http://schemas.openxmlformats.org/spreadsheetml/2006/main" count="13766" uniqueCount="7105">
  <si>
    <t>id</t>
  </si>
  <si>
    <t>name</t>
  </si>
  <si>
    <t>description</t>
  </si>
  <si>
    <t>subcategories</t>
  </si>
  <si>
    <t>6a0efe2658275280dd575789</t>
  </si>
  <si>
    <t>חדש בחנות ומוצרים מובילים</t>
  </si>
  <si>
    <t>6a0efe2758275280dd57578f,
6a0efe351af8dafc6fd58c5a</t>
  </si>
  <si>
    <t>6a0efe2758275280dd57578f</t>
  </si>
  <si>
    <t>gtin</t>
  </si>
  <si>
    <t>חדש בחנות</t>
  </si>
  <si>
    <t>6a0efe351af8dafc6fd58c5a</t>
  </si>
  <si>
    <t>מוצרים מובילים</t>
  </si>
  <si>
    <t>6a0efe8558275280dd576041</t>
  </si>
  <si>
    <t>price</t>
  </si>
  <si>
    <t>גלידות, שלגונים וקפואים</t>
  </si>
  <si>
    <t>6a0efe8558275280dd576051,
6a0efe9561396393452947c3,
6a0efea3613963934529484f,
6a0efeb172153991d6097aa4,
6a0efebf6139639345294a39,
6a0efece7de7ff60447ec543,
6a0effca4802dd27b1450797,
6a0effff4802dd27b1450bc0,
6a0f000e4802dd27b1450c27</t>
  </si>
  <si>
    <t>images</t>
  </si>
  <si>
    <t>6a0efe8558275280dd576051</t>
  </si>
  <si>
    <t>שלגונים</t>
  </si>
  <si>
    <t>display_unit</t>
  </si>
  <si>
    <t>6a0efe9561396393452947c3</t>
  </si>
  <si>
    <t>ארטיק קרח</t>
  </si>
  <si>
    <t>weight_in_grams</t>
  </si>
  <si>
    <t>6a0efea3613963934529484f</t>
  </si>
  <si>
    <t>גלידות משפחתיות</t>
  </si>
  <si>
    <t>volume_in_ml</t>
  </si>
  <si>
    <t>6a0efeb172153991d6097aa4</t>
  </si>
  <si>
    <t>מוצרים קפואים</t>
  </si>
  <si>
    <t>number_of_units</t>
  </si>
  <si>
    <t>6a0efebf6139639345294a39</t>
  </si>
  <si>
    <t>פירות קפואים</t>
  </si>
  <si>
    <t>product_family_id</t>
  </si>
  <si>
    <t>6a0efece7de7ff60447ec543</t>
  </si>
  <si>
    <t>גביעי גלידה עלמה</t>
  </si>
  <si>
    <t>inventory_mode</t>
  </si>
  <si>
    <t>6a0effca4802dd27b1450797</t>
  </si>
  <si>
    <t>category_id</t>
  </si>
  <si>
    <t>באבלס כדורי ג'לי לשייקים</t>
  </si>
  <si>
    <t>6a0effff4802dd27b1450bc0</t>
  </si>
  <si>
    <t>6a09e934c8576c5879932b48</t>
  </si>
  <si>
    <t>מאגדות</t>
  </si>
  <si>
    <t>6a0f000e4802dd27b1450c27</t>
  </si>
  <si>
    <t>טילון מגנום טריקולד</t>
  </si>
  <si>
    <t>מאגדות ללא סוכר</t>
  </si>
  <si>
    <t>6a0f00feeebfc232e4605315</t>
  </si>
  <si>
    <t>שוקולד, חטיפים וממתקים</t>
  </si>
  <si>
    <t>6a0f00ff4802dd27b14527c4,
6a0f010ceebfc232e460534f,
6a0f0117eebfc232e46053d8,
6a0f0121eebfc232e46053ea,
6a0f012aeebfc232e4605422,
6a0f0133eebfc232e4605461,
6a0f013c7ce7b4c47622661b,
6a0f01464802dd27b1452958,
6a0f01544802dd27b14529ee,
6a0f015e4802dd27b1452a8b,
6a0f016a1af8dafc6fd5ccd4,
6a22cc1747a3784cf5223757</t>
  </si>
  <si>
    <t>6a0f00ff4802dd27b14527c4</t>
  </si>
  <si>
    <t>שוקולדים</t>
  </si>
  <si>
    <t>6a0f010ceebfc232e460534f</t>
  </si>
  <si>
    <t>שוקולד דובאי</t>
  </si>
  <si>
    <t>6a0f0117eebfc232e46053d8</t>
  </si>
  <si>
    <t>סוכריות גומי</t>
  </si>
  <si>
    <t>https://imageproxy.wolt.com/assets/6a09e92c48fc6ee4690f24cf</t>
  </si>
  <si>
    <t>6a0f0121eebfc232e46053ea</t>
  </si>
  <si>
    <t>מסטיקים</t>
  </si>
  <si>
    <t>6a0f012aeebfc232e4605422</t>
  </si>
  <si>
    <t>חמצוצים</t>
  </si>
  <si>
    <t>6a0f0133eebfc232e4605461</t>
  </si>
  <si>
    <t>סוכריות</t>
  </si>
  <si>
    <t>6a0f013c7ce7b4c47622661b</t>
  </si>
  <si>
    <t>מרשמלו</t>
  </si>
  <si>
    <t>6a0f01464802dd27b1452958</t>
  </si>
  <si>
    <t>וופלים</t>
  </si>
  <si>
    <t>6a0f01544802dd27b14529ee</t>
  </si>
  <si>
    <t>ביצי הפתעה</t>
  </si>
  <si>
    <t>6a0f015e4802dd27b1452a8b</t>
  </si>
  <si>
    <t>חטיפים</t>
  </si>
  <si>
    <t>6a0f016a1af8dafc6fd5ccd4</t>
  </si>
  <si>
    <t>ממתקים בודדים</t>
  </si>
  <si>
    <t>6a22cc1747a3784cf5223757</t>
  </si>
  <si>
    <t>עוגיות</t>
  </si>
  <si>
    <t>6a0f033b4802dd27b14572ef</t>
  </si>
  <si>
    <t>חומרי גלם לאפייה וקונדיטוריה</t>
  </si>
  <si>
    <t>6a0f0356eebfc232e460b0fc,
6a0f036eeebfc232e460b1b3,
6a0f0379eebfc232e460b2b0,
6a0f038b7ce7b4c47622abcc,
6a0f03964802dd27b1457800,
6a0f03a04802dd27b1457884,
6a0f03abeebfc232e460b56b,
6a0f03b84802dd27b145794e,
6a11fe6529df6cbe19438938</t>
  </si>
  <si>
    <t>6a0f0356eebfc232e460b0fc</t>
  </si>
  <si>
    <t>שוקולד מקצועי</t>
  </si>
  <si>
    <t>6a0f036eeebfc232e460b1b3</t>
  </si>
  <si>
    <t>בצק סוכר</t>
  </si>
  <si>
    <t>003006001</t>
  </si>
  <si>
    <t>6a0f0379eebfc232e460b2b0</t>
  </si>
  <si>
    <t>ממרחים ומחיות</t>
  </si>
  <si>
    <t>6a0f038b7ce7b4c47622abcc</t>
  </si>
  <si>
    <t>סירופים</t>
  </si>
  <si>
    <t>6a0f03964802dd27b1457800</t>
  </si>
  <si>
    <t>תמציות טעם</t>
  </si>
  <si>
    <t>חדש_בחנות::6a0efe2758275280dd57578f</t>
  </si>
  <si>
    <t>6a0f03a04802dd27b1457884</t>
  </si>
  <si>
    <t>אבקות מיוחדות</t>
  </si>
  <si>
    <t>6a05978f31f291ad68556ed4</t>
  </si>
  <si>
    <t>6a0f03abeebfc232e460b56b</t>
  </si>
  <si>
    <t>טילון אקסטרים בטעם פקאן וליבת טופי קרמל</t>
  </si>
  <si>
    <t>https://imageproxy.wolt.com/assets/6a059cfe5311d3f37cb3e22f</t>
  </si>
  <si>
    <t>weight_100g</t>
  </si>
  <si>
    <t>צבעי מאכל</t>
  </si>
  <si>
    <t>6a0f03b84802dd27b145794e</t>
  </si>
  <si>
    <t>בסיסים למילוי</t>
  </si>
  <si>
    <t>forced_out_of_stock</t>
  </si>
  <si>
    <t>6a11fe6529df6cbe19438938</t>
  </si>
  <si>
    <t>אבקות איבוק</t>
  </si>
  <si>
    <t>6a04a259bd1648876b950f9f</t>
  </si>
  <si>
    <t>6a0f0b5f7de7ff6044810ade</t>
  </si>
  <si>
    <t>תבניות אפייה</t>
  </si>
  <si>
    <t>קראנץ' סנדוויץ וניל פליק</t>
  </si>
  <si>
    <t>6a0f0b5f1af8dafc6fd794be,
6a0f0b7772153991d60bad1d,
6a0f0b861aba41096599d276,
6a0f0b9c72153991d60baefb,
6a0f0bdd7de7ff60448111c8,
6a0f0bf67de7ff6044811222</t>
  </si>
  <si>
    <t>6a0f0b5f1af8dafc6fd794be</t>
  </si>
  <si>
    <t>תבניות סילקון</t>
  </si>
  <si>
    <t>https://imageproxy.wolt.com/assets/6a04a3e45311d3f37cb38075</t>
  </si>
  <si>
    <t>6a0f0b7772153991d60bad1d</t>
  </si>
  <si>
    <t>תבניות נירוסטה</t>
  </si>
  <si>
    <t>6a0f0b861aba41096599d276</t>
  </si>
  <si>
    <t>תבניות פלסטיק</t>
  </si>
  <si>
    <t>6a0f0b9c72153991d60baefb</t>
  </si>
  <si>
    <t>003006002</t>
  </si>
  <si>
    <t>תבניות פאי</t>
  </si>
  <si>
    <t>6a0f0bdd7de7ff60448111c8</t>
  </si>
  <si>
    <t>תבניות אלומיניום</t>
  </si>
  <si>
    <t>6a0f0bf67de7ff6044811222</t>
  </si>
  <si>
    <t>6a04a232a4d608c1a1d16c94</t>
  </si>
  <si>
    <t>תבניות חד פעמי מתאימות לאפייה</t>
  </si>
  <si>
    <t>6a0f0d3eeebfc232e4626513</t>
  </si>
  <si>
    <t>קראנץ' אמריקה בטעם נוגט בוטנים</t>
  </si>
  <si>
    <t>ציוד עזר, זילוף ואביזרים</t>
  </si>
  <si>
    <t>6a0f0d3f7ce7b4c476253a45,
6a0f0d4beebfc232e4626557,
6a0f0d571af8dafc6fd7b883,
6a0f0d611af8dafc6fd7b8e2,
6a0f0d6d58275280dd5a67ca,
6a0f0d7d1af8dafc6fd7b996,
6a0f0d871af8dafc6fd7ba08,
6a0f0d921aba41096599f718,
6a0f0da261396393452b947d,
6a0f0dae1aba41096599f83c,
6a0f0db872153991d60bca3a,
6a0f0dc44802dd27b1479124</t>
  </si>
  <si>
    <t>https://imageproxy.wolt.com/assets/6a0591c4cf8c9f142af473f9</t>
  </si>
  <si>
    <t>6a0f0d3f7ce7b4c476253a45</t>
  </si>
  <si>
    <t>שקיות זילוף</t>
  </si>
  <si>
    <t>6a0f0d4beebfc232e4626557</t>
  </si>
  <si>
    <t>צנטרים</t>
  </si>
  <si>
    <t>6a0f0d571af8dafc6fd7b883</t>
  </si>
  <si>
    <t>6a266ac709b5b8159c0602b3</t>
  </si>
  <si>
    <t>שקפים לעוגה</t>
  </si>
  <si>
    <t>גלידת חלבון PRO -בטעם שוקולד עם סוכריות קרמל מלוח</t>
  </si>
  <si>
    <t>6a0f0d611af8dafc6fd7b8e2</t>
  </si>
  <si>
    <t>רינגים</t>
  </si>
  <si>
    <t>https://imageproxy.wolt.com/assets/6a27e7f8cb0a70c88d207f2e</t>
  </si>
  <si>
    <t>6a0f0d6d58275280dd5a67ca</t>
  </si>
  <si>
    <t>weight</t>
  </si>
  <si>
    <t>חותכנים לעוגיות</t>
  </si>
  <si>
    <t>6a0f0d7d1af8dafc6fd7b996</t>
  </si>
  <si>
    <t>כלי מדידה לאפייה</t>
  </si>
  <si>
    <t>פירות_קפואים::6a0efebf6139639345294a39</t>
  </si>
  <si>
    <t>6a0f0d871af8dafc6fd7ba08</t>
  </si>
  <si>
    <t>6a266b0dfa581c3e5d8147bd</t>
  </si>
  <si>
    <t>שבלונות</t>
  </si>
  <si>
    <t>גלידת חלבון PRO -בטעם קרמל עם עוגיות קקאו</t>
  </si>
  <si>
    <t>6a0f0d921aba41096599f718</t>
  </si>
  <si>
    <t>https://imageproxy.wolt.com/assets/6a27e6f4cb0a70c88d207b6e</t>
  </si>
  <si>
    <t>מערוך</t>
  </si>
  <si>
    <t>6a0f0da261396393452b947d</t>
  </si>
  <si>
    <t>מיכל גז מציתים לברנר</t>
  </si>
  <si>
    <t>6a626d9c50ea3e85cc27d32b</t>
  </si>
  <si>
    <t>6a0f0dae1aba41096599f83c</t>
  </si>
  <si>
    <t>כלים שונים</t>
  </si>
  <si>
    <t>מסטיגם</t>
  </si>
  <si>
    <t>https://imageproxy.wolt.com/assets/6a6367b81f48851f69f59c68</t>
  </si>
  <si>
    <t>6a0f0db872153991d60bca3a</t>
  </si>
  <si>
    <t>מקלות</t>
  </si>
  <si>
    <t>6a0f0dc44802dd27b1479124</t>
  </si>
  <si>
    <t>שלגונים::6a0efe8558275280dd576051</t>
  </si>
  <si>
    <t>מנג'טים</t>
  </si>
  <si>
    <t>68ad9dfda3f500ae68ea4c1d</t>
  </si>
  <si>
    <t>מגנום סנדוויץ' החדש😍</t>
  </si>
  <si>
    <t>6a0f0e0f61396393452b9c64</t>
  </si>
  <si>
    <t>גלידה בטעם וניל עם ביסקוויטים בציפוי חלקי של שוקולד חלב ושקדים</t>
  </si>
  <si>
    <t>קופסאות, אריזה והגשה</t>
  </si>
  <si>
    <t>https://wolt-menu-images-cdn.wolt.com/menu-images/648ecdd9071b306cdfc87911/71d70bf0-6b81-11ef-8366-5ab68b9263cf_photoroom_20240905_145444_4.png</t>
  </si>
  <si>
    <t>6a0f0e0f72153991d60bccb8,
6a0f0e1c1aba41096599fc79,
6a0f0e2861396393452b9cfa,
6a0f0e377ce7b4c476255579,
6a0f0e504802dd27b1479f63,
6a0f0e5b4802dd27b1479f88,
6a0f0e6a72153991d60bda7d,
6a0f0e781aba4109659a0f01,
6a0f0e8561396393452bac34,
6a0f0e9172153991d60bdae1</t>
  </si>
  <si>
    <t>6a0f0e0f72153991d60bccb8</t>
  </si>
  <si>
    <t>קופסאות שקופות לעוגות</t>
  </si>
  <si>
    <t>מוצרים_מובילים::6a0efe351af8dafc6fd58c5a</t>
  </si>
  <si>
    <t>68ad9dfda3f500ae68ea4c04</t>
  </si>
  <si>
    <t>השקית שומרת קור של פינוקים</t>
  </si>
  <si>
    <t>שקית שומרת קור ממותגת פינוקים - לשמירה מיטבית על הגלידות המתוקות שלכם</t>
  </si>
  <si>
    <t>https://wolt-menu-images-cdn.wolt.com/menu-images/shared/6389fb26-5a14-11ef-b187-862df8799ce6_photoroom_20230712_092514_2.jpg</t>
  </si>
  <si>
    <t>units</t>
  </si>
  <si>
    <t>6a0f0e1c1aba41096599fc79</t>
  </si>
  <si>
    <t>קופסאות קרטון</t>
  </si>
  <si>
    <t>011006005</t>
  </si>
  <si>
    <t>6a0f0e2861396393452b9cfa</t>
  </si>
  <si>
    <t>698b6846cafa2095a6dc00b7</t>
  </si>
  <si>
    <t>קופסאות איחסון</t>
  </si>
  <si>
    <t>מגנום חמאה חומה</t>
  </si>
  <si>
    <t>6a0f0e377ce7b4c476255579</t>
  </si>
  <si>
    <t>https://imageproxy.wolt.com/assets/698c435bbd701e037d09d6c8</t>
  </si>
  <si>
    <t>צנצנות לקינוחים</t>
  </si>
  <si>
    <t>6a0f0e504802dd27b1479f63</t>
  </si>
  <si>
    <t>כוסיות לקינוחים</t>
  </si>
  <si>
    <t>6a0f0e5b4802dd27b1479f88</t>
  </si>
  <si>
    <t>69ac941ee2b0dd58bfcc915d</t>
  </si>
  <si>
    <t>תחתיות לעוגה</t>
  </si>
  <si>
    <t>בועות סבון</t>
  </si>
  <si>
    <t>6a0f0e6a72153991d60bda7d</t>
  </si>
  <si>
    <t>https://imageproxy.wolt.com/assets/69ac941ccbc8f577235b9594</t>
  </si>
  <si>
    <t>מגשי אירוח</t>
  </si>
  <si>
    <t>6a0f0e781aba4109659a0f01</t>
  </si>
  <si>
    <t>011002001</t>
  </si>
  <si>
    <t>שקיות צלופן לאריזה</t>
  </si>
  <si>
    <t>6a0f0e8561396393452bac34</t>
  </si>
  <si>
    <t>69b05a837418f97153d901ea</t>
  </si>
  <si>
    <t>שקיות נייר לאריזה</t>
  </si>
  <si>
    <t>כף גלידה קפיצית</t>
  </si>
  <si>
    <t>6a0f0e9172153991d60bdae1</t>
  </si>
  <si>
    <t>https://imageproxy.wolt.com/assets/69b05a65d5fdebcf7f69199b</t>
  </si>
  <si>
    <t>נייר אפייה</t>
  </si>
  <si>
    <t>6a0f0f097ce7b4c476255cc9</t>
  </si>
  <si>
    <t>011006003</t>
  </si>
  <si>
    <t>בלונים, מסיבות וימי הולדת</t>
  </si>
  <si>
    <t>6a0f0f094802dd27b147aa11,
6a0f0f177ce7b4c476255d18,
6a0f0f27eebfc232e46280c6,
6a0f0f32eebfc232e46280fe,
6a0f0f437ce7b4c476255dc6,
6a0f0f4e7ce7b4c476255dfc,
6a0f0f664802dd27b147ac5f,
6a0f0f717ce7b4c476256075,
6a0f0f794802dd27b147ac89,
6a0f0f854802dd27b147ac9e,
6a0f0f917ce7b4c4762561ea,
6a0f0f9deebfc232e462888d,
6a0f0fa5eebfc232e4628ade,
6a22cf4a17e6619c7c1be3f7,
6a341f6e1dc5842422672967,
6a6276d96acfd3d6e90942b1,
6a64fa7f47d9ba4b89dd2ff6</t>
  </si>
  <si>
    <t>69b99f3da543a518149926d5</t>
  </si>
  <si>
    <t>6a0f0f094802dd27b147aa11</t>
  </si>
  <si>
    <t>שקיות רב פעמיות עם סגר הרמטי 22*17 ס"מ</t>
  </si>
  <si>
    <t>בלונים</t>
  </si>
  <si>
    <t>40 יחידות</t>
  </si>
  <si>
    <t>6a0f0f177ce7b4c476255d18</t>
  </si>
  <si>
    <t>https://imageproxy.wolt.com/assets/69b99f11c1a1772fbd19221a</t>
  </si>
  <si>
    <t>נרות יום הולדת</t>
  </si>
  <si>
    <t>010003002</t>
  </si>
  <si>
    <t>6a0f0f27eebfc232e46280c6</t>
  </si>
  <si>
    <t>זיקוקי יום הולדת</t>
  </si>
  <si>
    <t>69c424224a6139a6aea81b62</t>
  </si>
  <si>
    <t>6a0f0f32eebfc232e46280fe</t>
  </si>
  <si>
    <t>קלפי כדורגל</t>
  </si>
  <si>
    <t>עיצוב שולחן</t>
  </si>
  <si>
    <t>https://imageproxy.wolt.com/assets/69c42401506e0e6b8e81f355</t>
  </si>
  <si>
    <t>6a0f0f437ce7b4c476255dc6</t>
  </si>
  <si>
    <t>חד פעמי ליום הולדת</t>
  </si>
  <si>
    <t>6a0f0f4e7ce7b4c476255dfc</t>
  </si>
  <si>
    <t>כוסות מעוצבות</t>
  </si>
  <si>
    <t>011002999</t>
  </si>
  <si>
    <t>6a0f0f664802dd27b147ac5f</t>
  </si>
  <si>
    <t>כרזות</t>
  </si>
  <si>
    <t>69dcf9978278e749fd400f0d</t>
  </si>
  <si>
    <t>6a0f0f717ce7b4c476256075</t>
  </si>
  <si>
    <t>זרים לראש</t>
  </si>
  <si>
    <t>כף גלידה עם בלון</t>
  </si>
  <si>
    <t>6a0f0f794802dd27b147ac89</t>
  </si>
  <si>
    <t>https://imageproxy.wolt.com/assets/69dd011873316796ef90a330</t>
  </si>
  <si>
    <t>פיניאטה</t>
  </si>
  <si>
    <t>6a0f0f854802dd27b147ac9e</t>
  </si>
  <si>
    <t>טופרים לעוגה</t>
  </si>
  <si>
    <t>6a0f0f917ce7b4c4762561ea</t>
  </si>
  <si>
    <t>68ad9dfda3f500ae68ea4bde</t>
  </si>
  <si>
    <t>קישוטי עוגה אכילים</t>
  </si>
  <si>
    <t>שקית שומרת קור</t>
  </si>
  <si>
    <t>6a0f0f9deebfc232e462888d</t>
  </si>
  <si>
    <t>סוכריות לקישוט</t>
  </si>
  <si>
    <t>6a0f0fa5eebfc232e4628ade</t>
  </si>
  <si>
    <t>מדבקות</t>
  </si>
  <si>
    <t>6a22cf4a17e6619c7c1be3f7</t>
  </si>
  <si>
    <t>בקבוקים</t>
  </si>
  <si>
    <t>6a1478512318506cff5e6e4b</t>
  </si>
  <si>
    <t>6a341f6e1dc5842422672967</t>
  </si>
  <si>
    <t>הכנת ארטיקים</t>
  </si>
  <si>
    <t>כדורגל מונדיאל</t>
  </si>
  <si>
    <t>https://imageproxy.wolt.com/assets/6a14784abc58fc8ba2f45a5e</t>
  </si>
  <si>
    <t>6a6276d96acfd3d6e90942b1</t>
  </si>
  <si>
    <t>שרשראות</t>
  </si>
  <si>
    <t>6a64fa7f47d9ba4b89dd2ff6</t>
  </si>
  <si>
    <t>כרטיסי ברכה</t>
  </si>
  <si>
    <t>6a33c0658983531a4c18eac9</t>
  </si>
  <si>
    <t>6a058fe938c4cd036e8c0b9b</t>
  </si>
  <si>
    <t>שקיות רב פעמיות עם סגר הרמטי 27*25 ס"מ</t>
  </si>
  <si>
    <t>חגים</t>
  </si>
  <si>
    <t>20 יחידות</t>
  </si>
  <si>
    <t>6a058fea38c4cd036e8c0bab,
6a0590c357d93a45dd24b76a,
6a05910617a42d2a2baacf6f,
6a7b458516dee094bcc62161</t>
  </si>
  <si>
    <t>6a058fea38c4cd036e8c0bab</t>
  </si>
  <si>
    <t>שבועות</t>
  </si>
  <si>
    <t>6a0590c357d93a45dd24b76a</t>
  </si>
  <si>
    <t>פסח</t>
  </si>
  <si>
    <t>6a05910617a42d2a2baacf6f</t>
  </si>
  <si>
    <t>יום העצמאות</t>
  </si>
  <si>
    <t>6a7b458516dee094bcc62161</t>
  </si>
  <si>
    <t>68ad9dfda3f500ae68ea44ab</t>
  </si>
  <si>
    <t>ראש השנה</t>
  </si>
  <si>
    <t>לה פרוטה תות שדה</t>
  </si>
  <si>
    <t>68ad9dfda3f500ae68ea4d1a</t>
  </si>
  <si>
    <t>שתייה</t>
  </si>
  <si>
    <t>https://wolt-menu-images-cdn.wolt.com/menu-images/648ecdd9071b306cdfc87911/59f0160e-14f1-11ee-a112-929f55820c94_648ee28b4f9f88c3d63fe009.png</t>
  </si>
  <si>
    <t>68ad9dfda3f500ae68ea4d02</t>
  </si>
  <si>
    <t>פחיות</t>
  </si>
  <si>
    <t>69b985a7a543a5181498ecb7</t>
  </si>
  <si>
    <t>יום האהבה</t>
  </si>
  <si>
    <t>69b985b9ad21a6bd4f5c9114,
6a5a191ea7022d207fb1f135</t>
  </si>
  <si>
    <t>68ad9dfda3f500ae68ea44bb</t>
  </si>
  <si>
    <t>69b985b9ad21a6bd4f5c9114</t>
  </si>
  <si>
    <t>שוקולד</t>
  </si>
  <si>
    <t>לה פרוטה מנגו</t>
  </si>
  <si>
    <t>6a5a191ea7022d207fb1f135</t>
  </si>
  <si>
    <t>דובי</t>
  </si>
  <si>
    <t>https://wolt-menu-images-cdn.wolt.com/menu-images/648ecdd9071b306cdfc87911/3c2be648-14f1-11ee-a157-9eb9ff118d88_648ee28b4f9f88c3d63fe00a.png</t>
  </si>
  <si>
    <t>6a6b9efdb82155bd3406fc10</t>
  </si>
  <si>
    <t>כדורים</t>
  </si>
  <si>
    <t>68ad9dfda3f500ae68ea448c</t>
  </si>
  <si>
    <t>לה פרוטה מלון תפוח</t>
  </si>
  <si>
    <t>https://wolt-menu-images-cdn.wolt.com/menu-images/648ecdd9071b306cdfc87911/3c2a88d4-14f1-11ee-b604-ea8ca000cd21_648ee28b4f9f88c3d63fe00c.png</t>
  </si>
  <si>
    <t>68ad9dfda3f500ae68ea44a0</t>
  </si>
  <si>
    <t>לה פרוטה בננה תמר פקאן, סילאן וחלבה</t>
  </si>
  <si>
    <t>https://wolt-menu-images-cdn.wolt.com/menu-images/648ecdd9071b306cdfc87911/402f2566-14f1-11ee-958c-929f55820c94_648ee28b4f9f88c3d63fe00e.png</t>
  </si>
  <si>
    <t>6a05958c57d93a45dd253795</t>
  </si>
  <si>
    <t>לה פרוטה קוקוס אננס</t>
  </si>
  <si>
    <t>https://imageproxy.wolt.com/assets/6a059b1e5311d3f37cb3e1b5</t>
  </si>
  <si>
    <t>6a05959b57d93a45dd2537fb</t>
  </si>
  <si>
    <t>לה פרוטה אפרסק משמש</t>
  </si>
  <si>
    <t>https://imageproxy.wolt.com/assets/6a059b8e4106dd6503d4c412</t>
  </si>
  <si>
    <t>68ad9dfda3f500ae68ea44ea</t>
  </si>
  <si>
    <t>קרחון שרבט בטעם אבטיח</t>
  </si>
  <si>
    <t>https://wolt-menu-images-cdn.wolt.com/menu-images/648ecdd9071b306cdfc87911/5c966e12-14f1-11ee-b6d0-b602763bfe53_648ee28b4f9f88c3d63fe010.png</t>
  </si>
  <si>
    <t>6a05962717a42d2a2bab5938</t>
  </si>
  <si>
    <t>מיני מילקה וניל</t>
  </si>
  <si>
    <t>https://imageproxy.wolt.com/assets/6a059e475311d3f37cb3e30e</t>
  </si>
  <si>
    <t>6a05964d31f291ad6855493d</t>
  </si>
  <si>
    <t>קראנץ מיני סנדוויץ וניל פליק</t>
  </si>
  <si>
    <t>https://imageproxy.wolt.com/assets/6a059dd65311d3f37cb3e26e</t>
  </si>
  <si>
    <t>68ad9dfda3f500ae68ea44bd</t>
  </si>
  <si>
    <t>פרוסת יוגורט לפרוזן</t>
  </si>
  <si>
    <t>https://imageproxy.wolt.com/assets/6a27e7edcb0a70c88d207f29</t>
  </si>
  <si>
    <t>003006999</t>
  </si>
  <si>
    <t>6a26689e5bc03d6f7f95b90a</t>
  </si>
  <si>
    <t>קראנץ מיני בטעם החלב של הקורנפלקס</t>
  </si>
  <si>
    <t>https://imageproxy.wolt.com/assets/6a27e7e0cb0a70c88d207f06</t>
  </si>
  <si>
    <t>6a2a873a8d8b53cb372519f1</t>
  </si>
  <si>
    <t>שלגון בטעם ריבת חלב</t>
  </si>
  <si>
    <t>https://imageproxy.wolt.com/assets/6a2d108c9d6d52890c1e6c95</t>
  </si>
  <si>
    <t>6a2a878d9d0e2fa0f6d185fa</t>
  </si>
  <si>
    <t>שלגון בטעם אייס קפה</t>
  </si>
  <si>
    <t>https://imageproxy.wolt.com/assets/6a2d10359d6d52890c1e6c88</t>
  </si>
  <si>
    <t>6a2a87e1a292c3a113ed47f1</t>
  </si>
  <si>
    <t>קראנץ מיני בטעם שוקו עוגיות</t>
  </si>
  <si>
    <t>https://imageproxy.wolt.com/assets/6a2d106be517e6ef66d39fad</t>
  </si>
  <si>
    <t>6a2a8867a292c3a113ed67a2</t>
  </si>
  <si>
    <t>פרוסת יוגורט לפרוזן שטראוס</t>
  </si>
  <si>
    <t>https://imageproxy.wolt.com/assets/6a2d11289d6d52890c1e6cb0</t>
  </si>
  <si>
    <t>003006003</t>
  </si>
  <si>
    <t>6a2a8e059d0e2fa0f6d2ab8e</t>
  </si>
  <si>
    <t>קראנץ מיני בטעם פקאן ומייפל</t>
  </si>
  <si>
    <t>https://imageproxy.wolt.com/assets/6a2d10b767828dd81b7423e2</t>
  </si>
  <si>
    <t>6a59f484d53f7ef8a2f1cf43</t>
  </si>
  <si>
    <t>מיני מילקה וניל עם ריפל קרמל ושברי ביסקוויט</t>
  </si>
  <si>
    <t>https://imageproxy.wolt.com/assets/6a5dfbce616a386cfb734981</t>
  </si>
  <si>
    <t>6a59f5540270769d1c728f77</t>
  </si>
  <si>
    <t>מיני אוראו</t>
  </si>
  <si>
    <t>https://imageproxy.wolt.com/assets/6a5dfca7ca398677dbafa24b</t>
  </si>
  <si>
    <t>6a59f57a0270769d1c7292b2</t>
  </si>
  <si>
    <t>גודיז פרי אפרסק 35 קלוריות</t>
  </si>
  <si>
    <t>https://imageproxy.wolt.com/assets/6a5dfc60ca398677dbafa16a</t>
  </si>
  <si>
    <t>6a6f1560a798a4ff11a205bc</t>
  </si>
  <si>
    <t>bubble gum בטעם מסטיק תות</t>
  </si>
  <si>
    <t>https://imageproxy.wolt.com/assets/6a6f155eb1f6b8e5b3e3c71d</t>
  </si>
  <si>
    <t>68ad9dfda3f500ae68ea44e2</t>
  </si>
  <si>
    <t>שלגון מטרה בטעמי פירות ולימון</t>
  </si>
  <si>
    <t>https://wolt-menu-images-cdn.wolt.com/menu-images/648ecdd9071b306cdfc87911/5c9659fe-14f1-11ee-bbfa-3ef3e905331f_648ee28b4f9f88c3d63fe011.png</t>
  </si>
  <si>
    <t>69d8c0a41ae8db2e499e3043</t>
  </si>
  <si>
    <t>טוויסטר טרופי</t>
  </si>
  <si>
    <t>פרווה</t>
  </si>
  <si>
    <t>https://imageproxy.wolt.com/assets/69d8ec6202d8a4c8d9752c3e</t>
  </si>
  <si>
    <t>69d8c239518e9fb006810390</t>
  </si>
  <si>
    <t>טוויסטר בטעם מרשמלו</t>
  </si>
  <si>
    <t>חלבי</t>
  </si>
  <si>
    <t>https://imageproxy.wolt.com/assets/69d8ecc302d8a4c8d9752c64</t>
  </si>
  <si>
    <t>69d8c268518e9fb00681066f</t>
  </si>
  <si>
    <t>טוויסטר פרוטי</t>
  </si>
  <si>
    <t>https://imageproxy.wolt.com/assets/69d8ed0d02d8a4c8d9752c7e</t>
  </si>
  <si>
    <t>68ad9dfda3f500ae68ea4b8b</t>
  </si>
  <si>
    <t>מצופה שוקו בננה שטראוס</t>
  </si>
  <si>
    <t>https://wolt-menu-images-cdn.wolt.com/menu-images/648ecdd9071b306cdfc87911/db52201e-392d-11ef-acac-3ab51a78b01f_photoroom_20240703_135024_6.png</t>
  </si>
  <si>
    <t>69d8c37e305f47e4475fe2b4</t>
  </si>
  <si>
    <t>מצופה שוקו שוקו שטראוס</t>
  </si>
  <si>
    <t>https://imageproxy.wolt.com/assets/69d8ee2e74bda73f2b34e584</t>
  </si>
  <si>
    <t>69d8c39209163a624ebdda4b</t>
  </si>
  <si>
    <t>מצופה שוקו בננה נסטלה</t>
  </si>
  <si>
    <t>https://imageproxy.wolt.com/assets/69d8ee8874bda73f2b34e599</t>
  </si>
  <si>
    <t>69d8c3e65588b4046ff35bc8</t>
  </si>
  <si>
    <t>וניל מצופה תות</t>
  </si>
  <si>
    <t>https://imageproxy.wolt.com/assets/69d8eece02d8a4c8d9752d20</t>
  </si>
  <si>
    <t>68ad9dfda3f500ae68ea44f4</t>
  </si>
  <si>
    <t>גומיגם</t>
  </si>
  <si>
    <t>https://wolt-menu-images-cdn.wolt.com/menu-images/648ecdd9071b306cdfc87911/402f25fc-14f1-11ee-a112-929f55820c94_648ee28b4f9f88c3d63fe00f.png</t>
  </si>
  <si>
    <t>68ad9dfda3f500ae68ea44ad</t>
  </si>
  <si>
    <t>טילון קורנטו פסק זמן</t>
  </si>
  <si>
    <t>https://wolt-menu-images-cdn.wolt.com/menu-images/648ecdd9071b306cdfc87911/4718b716-14f1-11ee-9383-e2775467edaf_648ee28b4f9f88c3d63fe02f.png</t>
  </si>
  <si>
    <t>68ad9dfda3f500ae68ea44a6</t>
  </si>
  <si>
    <t>טילון קורנטו וניל קלאסי</t>
  </si>
  <si>
    <t>https://wolt-menu-images-cdn.wolt.com/menu-images/648ecdd9071b306cdfc87911/640223ee-14f1-11ee-8166-9a1c6ce4cecb_648ee28b4f9f88c3d63fe030.png</t>
  </si>
  <si>
    <t>68ad9dfda3f500ae68ea44a3</t>
  </si>
  <si>
    <t>טילון אקסטרים שוקו וניל</t>
  </si>
  <si>
    <t>https://wolt-menu-images-cdn.wolt.com/menu-images/648ecdd9071b306cdfc87911/67057f14-14f1-11ee-9867-c2311ddb8833_648ee28b4f9f88c3d63fe034.png</t>
  </si>
  <si>
    <t>68ad9dfda3f500ae68ea44dd</t>
  </si>
  <si>
    <t>טילון אקסטרים וניל</t>
  </si>
  <si>
    <t>https://wolt-menu-images-cdn.wolt.com/menu-images/648ecdd9071b306cdfc87911/67057bea-14f1-11ee-9998-222db3618d87_648ee28b4f9f88c3d63fe035.png</t>
  </si>
  <si>
    <t>68ad9dfda3f500ae68ea44ed</t>
  </si>
  <si>
    <t>טילון אוראו</t>
  </si>
  <si>
    <t>https://wolt-menu-images-cdn.wolt.com/menu-images/648ecdd9071b306cdfc87911/6959b334-14f1-11ee-8f2d-ba8a50ba0600_648ee28b4f9f88c3d63fe036.png</t>
  </si>
  <si>
    <t>68ad9dfda3f500ae68ea44f7</t>
  </si>
  <si>
    <t>טעמקור XL</t>
  </si>
  <si>
    <t>https://wolt-menu-images-cdn.wolt.com/menu-images/648ecdd9071b306cdfc87911/6958c46a-14f1-11ee-9334-6e6e8b023e2d_648ee28b4f9f88c3d63fe037.png</t>
  </si>
  <si>
    <t>68ad9dfda3f500ae68ea44d5</t>
  </si>
  <si>
    <t>שלגון פצפצים</t>
  </si>
  <si>
    <t>https://wolt-menu-images-cdn.wolt.com/menu-images/648ecdd9071b306cdfc87911/6959236a-14f1-11ee-a375-368d2294f47f_648ee28b4f9f88c3d63fe038.png</t>
  </si>
  <si>
    <t>68ad9dfda3f500ae68ea44c4</t>
  </si>
  <si>
    <t>חמשושים מפלצות</t>
  </si>
  <si>
    <t>https://wolt-menu-images-cdn.wolt.com/menu-images/648ecdd9071b306cdfc87911/4981e3ec-14f1-11ee-ac23-feca3f84f70f_648ee28b4f9f88c3d63fe03b.png</t>
  </si>
  <si>
    <t>68ad9dfda3f500ae68ea44de</t>
  </si>
  <si>
    <t>חמשושים</t>
  </si>
  <si>
    <t>https://wolt-menu-images-cdn.wolt.com/menu-images/648ecdd9071b306cdfc87911/49828b3a-14f1-11ee-8c99-fecff4e45b21_648ee28b4f9f88c3d63fe03c.png</t>
  </si>
  <si>
    <t>68ad9dfda3f500ae68ea44f8</t>
  </si>
  <si>
    <t>ביסקולידה</t>
  </si>
  <si>
    <t>https://wolt-menu-images-cdn.wolt.com/menu-images/648ecdd9071b306cdfc87911/4982d5d6-14f1-11ee-a1db-be6db7e223ad_648ee28b4f9f88c3d63fe03d.png</t>
  </si>
  <si>
    <t>68ad9dfda3f500ae68ea4b35</t>
  </si>
  <si>
    <t>מיקס עיגול מעדן קפוא בטעמי וניל ושוקולד בציפוי | ללא גלוטן</t>
  </si>
  <si>
    <t>https://wolt-menu-images-cdn.wolt.com/menu-images/648ecdd9071b306cdfc87911/8e072344-7647-11ee-b6e9-6a7532162ab2_90c38dc3_27d6_4837_8d20_1d9bb71f8e5a_800x800_510x510__1__photoroom.png</t>
  </si>
  <si>
    <t>69cab246f9393774384e2882</t>
  </si>
  <si>
    <t>טילון ללא גלוטן</t>
  </si>
  <si>
    <t>https://imageproxy.wolt.com/assets/69cab21d40343cbb32c77f39</t>
  </si>
  <si>
    <t>6a0594f51f0278584c683093</t>
  </si>
  <si>
    <t>טילון אקסטרים שוקו ווניל טבעוני</t>
  </si>
  <si>
    <t>https://imageproxy.wolt.com/assets/6a059c4e4106dd6503d4c468</t>
  </si>
  <si>
    <t>6a05951a1f0278584c6832da</t>
  </si>
  <si>
    <t>טילון אקסטרים ריבת חלב</t>
  </si>
  <si>
    <t>https://imageproxy.wolt.com/assets/6a059c68cf8c9f142af48108</t>
  </si>
  <si>
    <t>6a59f5b8d18300e8a65c9bcc</t>
  </si>
  <si>
    <t>טילון קורנטו וניל פרווה</t>
  </si>
  <si>
    <t>https://imageproxy.wolt.com/assets/6a5dfd1a616a386cfb734a7c</t>
  </si>
  <si>
    <t>69d8c6af09163a624ebe0b9d</t>
  </si>
  <si>
    <t>סולרו וניל ואננס</t>
  </si>
  <si>
    <t>https://imageproxy.wolt.com/assets/69d8ef4b02d8a4c8d9752d3f</t>
  </si>
  <si>
    <t>68ad9dfda3f500ae68ea44db</t>
  </si>
  <si>
    <t>סולרו וניל ותות שדה</t>
  </si>
  <si>
    <t>https://wolt-menu-images-cdn.wolt.com/menu-images/648ecdd9071b306cdfc87911/5c96c2b8-14f1-11ee-978f-ee0d1aa16a90_648ee28b4f9f88c3d63fe012.png</t>
  </si>
  <si>
    <t>68ad9dfda3f500ae68ea44f5</t>
  </si>
  <si>
    <t>סולרו וניל ופירות טרופיים</t>
  </si>
  <si>
    <t>https://wolt-menu-images-cdn.wolt.com/menu-images/648ecdd9071b306cdfc87911/5c971e34-14f1-11ee-b2c3-9656ee88cb0e_648ee28b4f9f88c3d63fe014.png</t>
  </si>
  <si>
    <t>68ad9dfda3f500ae68ea44c1</t>
  </si>
  <si>
    <t>קראנץ' וניל ליבת נוגט</t>
  </si>
  <si>
    <t>https://wolt-menu-images-cdn.wolt.com/menu-images/648ecdd9071b306cdfc87911/5ef24226-14f1-11ee-b3da-6a3d30c967b6_648ee28b4f9f88c3d63fe015.png</t>
  </si>
  <si>
    <t>68ad9dfda3f500ae68ea44ac</t>
  </si>
  <si>
    <t>קראנץ' וניל עוגיות</t>
  </si>
  <si>
    <t>https://wolt-menu-images-cdn.wolt.com/menu-images/648ecdd9071b306cdfc87911/5ef3c3da-14f1-11ee-b27b-368d2294f47f_648ee28b4f9f88c3d63fe017.png</t>
  </si>
  <si>
    <t>68ad9dfda3f500ae68ea44ff</t>
  </si>
  <si>
    <t>קראנץ' שוקולד אגוזי לוז</t>
  </si>
  <si>
    <t>https://wolt-menu-images-cdn.wolt.com/menu-images/648ecdd9071b306cdfc87911/59f312a0-14f1-11ee-9518-e2b0e8ffdeda_648ee28b4f9f88c3d63fe05f.png</t>
  </si>
  <si>
    <t>69d8caf4d052f7a9a0209716</t>
  </si>
  <si>
    <t>קראנץ' סנדוויץ' חצי ביסקוויט</t>
  </si>
  <si>
    <t>מעדן קפוא בטעם שוקולד עם ביסקוויטים וציפוי שוקולד חלב עם חטיפי אורז תפוח</t>
  </si>
  <si>
    <t>https://imageproxy.wolt.com/assets/69d8ed6474bda73f2b34e540</t>
  </si>
  <si>
    <t>69d8cb278686baa75abb6638</t>
  </si>
  <si>
    <t>קראנץ' סנדוויץ' חצי וופל</t>
  </si>
  <si>
    <t>מעדן קפוא בטעם וניל עם שברי קרמל מלוח, ביסקוויטים וציפוי שוקולד חלב עם חטיפי אורז תפוח</t>
  </si>
  <si>
    <t>https://imageproxy.wolt.com/assets/69d8edb274bda73f2b34e55a</t>
  </si>
  <si>
    <t>68ad9dfda3f500ae68ea44cd</t>
  </si>
  <si>
    <t>קראנץ' שוקולד ליבת נוגט</t>
  </si>
  <si>
    <t>https://wolt-menu-images-cdn.wolt.com/menu-images/648ecdd9071b306cdfc87911/5ef21b02-14f1-11ee-aef0-feca3f84f70f_648ee28b4f9f88c3d63fe018.png</t>
  </si>
  <si>
    <t>68ad9dfda3f500ae68ea44c2</t>
  </si>
  <si>
    <t>מגנום שוקולד</t>
  </si>
  <si>
    <t>https://wolt-menu-images-cdn.wolt.com/menu-images/648ecdd9071b306cdfc87911/43de5c0e-14f1-11ee-8b09-3ef3e905331f_648ee28b4f9f88c3d63fe01f.png</t>
  </si>
  <si>
    <t>68ad9dfda3f500ae68ea44ec</t>
  </si>
  <si>
    <t>מגנום דואט שוקולד עם נוגט</t>
  </si>
  <si>
    <t>https://wolt-menu-images-cdn.wolt.com/menu-images/648ecdd9071b306cdfc87911/619ff39c-14f1-11ee-a82c-9656ee88cb0e_648ee28b4f9f88c3d63fe021.png</t>
  </si>
  <si>
    <t>68ad9dfda3f500ae68ea44ce</t>
  </si>
  <si>
    <t>מגנום שוקולד לבן</t>
  </si>
  <si>
    <t>https://wolt-menu-images-cdn.wolt.com/menu-images/648ecdd9071b306cdfc87911/618e3526-14f1-11ee-8b5a-9eb9ff118d88_648ee28b4f9f88c3d63fe022.png</t>
  </si>
  <si>
    <t>68ad9dfda3f500ae68ea44a5</t>
  </si>
  <si>
    <t>מגנום שקדים מובחרים</t>
  </si>
  <si>
    <t>https://wolt-menu-images-cdn.wolt.com/menu-images/648ecdd9071b306cdfc87911/618cb174-14f1-11ee-8d9f-9a8549bc3b11_648ee28b4f9f88c3d63fe023.png</t>
  </si>
  <si>
    <t>68ad9dfda3f500ae68ea4c1b</t>
  </si>
  <si>
    <t>מגנום סנדוויץ'</t>
  </si>
  <si>
    <t>69d8bb31e556389e2880a62d</t>
  </si>
  <si>
    <t>מגנום פטל</t>
  </si>
  <si>
    <t>https://imageproxy.wolt.com/assets/69d8e69d02d8a4c8d975287f</t>
  </si>
  <si>
    <t>69d8ce5fd052f7a9a020beb3</t>
  </si>
  <si>
    <t>מגנום DIUBLE BILLIONAIRE GOLD קרמל</t>
  </si>
  <si>
    <t>https://imageproxy.wolt.com/assets/69d8e7e274bda73f2b34e0af</t>
  </si>
  <si>
    <t>69d8cf5d8686baa75abb8bb5</t>
  </si>
  <si>
    <t>מגנום DIUBLE HAZELNUT</t>
  </si>
  <si>
    <t>שלגון בשומן צמחי בטעם אגוזי לוז עם ריפל בטעם קרמל מצופה בקרם אגוזי לוז ובציפוי שוקולד לבן מעולה עם שברי אגוזים מקורמלים</t>
  </si>
  <si>
    <t>https://imageproxy.wolt.com/assets/69d8e8298bf30fa6c58bbf34</t>
  </si>
  <si>
    <t>68ad9dfda3f500ae68ea4505</t>
  </si>
  <si>
    <t>מגנום לבן פיסטוק</t>
  </si>
  <si>
    <t>https://wolt-menu-images-cdn.wolt.com/menu-images/648ecdd9071b306cdfc87911/74cb365c-14f1-11ee-ad49-ea8ca000cd21_648ee28b4f9f88c3d63fe059.png</t>
  </si>
  <si>
    <t>68ad9dfda3f500ae68ea4496</t>
  </si>
  <si>
    <t>טילון מגנום שוקולד</t>
  </si>
  <si>
    <t>https://wolt-menu-images-cdn.wolt.com/menu-images/648ecdd9071b306cdfc87911/64023f50-14f1-11ee-ace4-6a3d30c967b6_648ee28b4f9f88c3d63fe026.png</t>
  </si>
  <si>
    <t>68ad9dfda3f500ae68ea4b86</t>
  </si>
  <si>
    <t>טילון מגנום לבן</t>
  </si>
  <si>
    <t>https://wolt-menu-images-cdn.wolt.com/menu-images/648ecdd9071b306cdfc87911/e00e6ea8-3844-11ef-b8fd-569d660db454_photoroom_20240702_095309_13.png</t>
  </si>
  <si>
    <t>68ad9dfda3f500ae68ea4492</t>
  </si>
  <si>
    <t>טילון אקסטרים מטבע שוקולד חלב וליבת ריבת חלב</t>
  </si>
  <si>
    <t>https://wolt-menu-images-cdn.wolt.com/menu-images/648ecdd9071b306cdfc87911/64027bf0-14f1-11ee-bdee-9a8549bc3b11_648ee28b4f9f88c3d63fe027.png</t>
  </si>
  <si>
    <t>69d8cd47c4b4137bf7677963</t>
  </si>
  <si>
    <t>טילון מגנום אגוזי לוז-נוגט</t>
  </si>
  <si>
    <t>https://imageproxy.wolt.com/assets/69d8e77502d8a4c8d97528ba</t>
  </si>
  <si>
    <t>69d8cd660508c98a6a20f500</t>
  </si>
  <si>
    <t>טילון אקסטרים בטעם מאפה קינמון</t>
  </si>
  <si>
    <t>https://imageproxy.wolt.com/assets/69d8f00b8bf30fa6c58bc731</t>
  </si>
  <si>
    <t>68ad9dfda3f500ae68ea4497</t>
  </si>
  <si>
    <t>טילון אקסטרים בראוניז</t>
  </si>
  <si>
    <t>https://wolt-menu-images-cdn.wolt.com/menu-images/648ecdd9071b306cdfc87911/6401ed34-14f1-11ee-8a12-ba1e4ee8d51e_648ee28b4f9f88c3d63fe028.png</t>
  </si>
  <si>
    <t>68ad9dfda3f500ae68ea4498</t>
  </si>
  <si>
    <t>טילון קורנטו פקאן</t>
  </si>
  <si>
    <t>https://wolt-menu-images-cdn.wolt.com/menu-images/648ecdd9071b306cdfc87911/4707e1e8-14f1-11ee-9f23-fecff4e45b21_648ee28b4f9f88c3d63fe02b.png</t>
  </si>
  <si>
    <t>68ad9dfda3f500ae68ea44dc</t>
  </si>
  <si>
    <t>טילון אקסטרים מטבע נוגט וליבת קרם בייגלה</t>
  </si>
  <si>
    <t>https://wolt-menu-images-cdn.wolt.com/menu-images/648ecdd9071b306cdfc87911/640221be-14f1-11ee-8074-9a8549bc3b11_648ee28b4f9f88c3d63fe029.png</t>
  </si>
  <si>
    <t>68ad9dfda3f500ae68ea44c3</t>
  </si>
  <si>
    <t>טילון אקסטרים סופלה שוקולד ואגוזי לוז</t>
  </si>
  <si>
    <t>https://wolt-menu-images-cdn.wolt.com/menu-images/648ecdd9071b306cdfc87911/53706242-f331-11ee-8921-0e571587c26e_wolt__1_.png</t>
  </si>
  <si>
    <t>68ad9dfda3f500ae68ea44c5</t>
  </si>
  <si>
    <t>סופרולר</t>
  </si>
  <si>
    <t>https://wolt-menu-images-cdn.wolt.com/menu-images/648ecdd9071b306cdfc87911/4e4a15de-14f1-11ee-b65f-e2775467edaf_648ee28b4f9f88c3d63fe03e.png</t>
  </si>
  <si>
    <t>68ad9dfda3f500ae68ea44bc</t>
  </si>
  <si>
    <t>שוקובו לבן</t>
  </si>
  <si>
    <t>https://wolt-menu-images-cdn.wolt.com/menu-images/648ecdd9071b306cdfc87911/6cd92418-14f1-11ee-9bb3-e2b0e8ffdeda_648ee28b4f9f88c3d63fe041.png</t>
  </si>
  <si>
    <t>68ad9dfda3f500ae68ea44f6</t>
  </si>
  <si>
    <t>קוקילידה</t>
  </si>
  <si>
    <t>https://wolt-menu-images-cdn.wolt.com/menu-images/648ecdd9071b306cdfc87911/47068460-14f1-11ee-beb8-fecff4e45b21_648ee28b4f9f88c3d63fe02c.png</t>
  </si>
  <si>
    <t>68ad9dfda3f500ae68ea4499</t>
  </si>
  <si>
    <t>אוראו סנדוויץ'</t>
  </si>
  <si>
    <t>https://wolt-menu-images-cdn.wolt.com/menu-images/648ecdd9071b306cdfc87911/4706a968-14f1-11ee-a1db-be6db7e223ad_648ee28b4f9f88c3d63fe02e.png</t>
  </si>
  <si>
    <t>69cab1b27cfc7c0342fb0347</t>
  </si>
  <si>
    <t>ננסים</t>
  </si>
  <si>
    <t>https://imageproxy.wolt.com/assets/69cab194c33795f7accfbca5</t>
  </si>
  <si>
    <t>68ad9dfda3f500ae68ea44eb</t>
  </si>
  <si>
    <t>שוקובו שוקולד</t>
  </si>
  <si>
    <t>https://wolt-menu-images-cdn.wolt.com/menu-images/648ecdd9071b306cdfc87911/4042ff1e-14f1-11ee-8283-e611834b97c9_648ee28b4f9f88c3d63fe01a.png</t>
  </si>
  <si>
    <t>68ad9dfda3f500ae68ea44e3</t>
  </si>
  <si>
    <t>בומבה</t>
  </si>
  <si>
    <t>https://wolt-menu-images-cdn.wolt.com/menu-images/648ecdd9071b306cdfc87911/4030562a-14f1-11ee-8c99-fecff4e45b21_648ee28b4f9f88c3d63fe01b.png</t>
  </si>
  <si>
    <t>68ad9dfda3f500ae68ea44a2</t>
  </si>
  <si>
    <t>פסק זמן קראנצ'י</t>
  </si>
  <si>
    <t>https://wolt-menu-images-cdn.wolt.com/menu-images/648ecdd9071b306cdfc87911/43dcfe5e-14f1-11ee-a95a-6a3d30c967b6_648ee28b4f9f88c3d63fe01d.png</t>
  </si>
  <si>
    <t>69d8c729305f47e4476012bb</t>
  </si>
  <si>
    <t>מילקה  בטעם שוקולד עם ריפל בייגלה</t>
  </si>
  <si>
    <t>https://imageproxy.wolt.com/assets/69d8ea3b74bda73f2b34e167</t>
  </si>
  <si>
    <t>69d8c74da0588668bc9a5cac</t>
  </si>
  <si>
    <t>מילקה  בטעם וניל עם ממרח עוגיות</t>
  </si>
  <si>
    <t>https://imageproxy.wolt.com/assets/69d8eab802d8a4c8d9752ac8</t>
  </si>
  <si>
    <t>69d8c77c518e9fb006816979</t>
  </si>
  <si>
    <t>מילקה  בטעם וניל עם ריפל קרמל</t>
  </si>
  <si>
    <t>https://imageproxy.wolt.com/assets/69d8eb0374bda73f2b34e287</t>
  </si>
  <si>
    <t>69d8c7b2518e9fb006817ca2</t>
  </si>
  <si>
    <t>מילקה  בטעם וניל עם ריפל בטעם שוקולד</t>
  </si>
  <si>
    <t>https://imageproxy.wolt.com/assets/69d8eb4902d8a4c8d9752bfc</t>
  </si>
  <si>
    <t>68ad9dfda3f500ae68ea44d6</t>
  </si>
  <si>
    <t>ארטיק קרח בטעם דובדבן |  נסטלה</t>
  </si>
  <si>
    <t>https://wolt-menu-images-cdn.wolt.com/menu-images/shared/6f586a42-14e6-11ee-9fe0-162611b364c0_b70397_ice_cream_hero_02_1.png</t>
  </si>
  <si>
    <t>ארטיק_קרח::6a0efe9561396393452947c3</t>
  </si>
  <si>
    <t>68ad9dfda3f500ae68ea4485</t>
  </si>
  <si>
    <t>ארטיק קרח בטעם ענבים |  נסטלה</t>
  </si>
  <si>
    <t>https://wolt-menu-images-cdn.wolt.com/menu-images/shared/79727612-14e6-11ee-9fc8-b236e51a094d_b70397_ice_cream_hero_12.png</t>
  </si>
  <si>
    <t>68ad9dfda3f500ae68ea4486</t>
  </si>
  <si>
    <t>ארטיק קרח בטעם לימון |  נסטלה</t>
  </si>
  <si>
    <t>https://wolt-menu-images-cdn.wolt.com/menu-images/shared/744965d8-14e6-11ee-8fd8-e22c94eb59b2_b70397_ice_cream_hero_03_1.png</t>
  </si>
  <si>
    <t>68ad9dfda3f500ae68ea448e</t>
  </si>
  <si>
    <t>ארטיק קרח בטעם מלון |  נסטלה</t>
  </si>
  <si>
    <t>https://wolt-menu-images-cdn.wolt.com/menu-images/shared/7724f5b0-14e6-11ee-aecc-0e0a95260bbb_b70397_ice_cream_hero_04_1.png</t>
  </si>
  <si>
    <t>68ad9dfda3f500ae68ea4487</t>
  </si>
  <si>
    <t>ארטיק קרח רמזור |  נסטלה</t>
  </si>
  <si>
    <t>https://wolt-menu-images-cdn.wolt.com/menu-images/shared/7ffb4090-14e6-11ee-9331-46725728defa_b70397_ice_cream_hero_13.png</t>
  </si>
  <si>
    <t>68ad9dfda3f500ae68ea44e6</t>
  </si>
  <si>
    <t>ארטיק קרח אננס |  נסטלה</t>
  </si>
  <si>
    <t>https://wolt-menu-images-cdn.wolt.com/menu-images/shared/3e3272ea-14e7-11ee-9fc8-b236e51a094d_eskimo178x180_02_0003_7290005854606_178x180.png.png</t>
  </si>
  <si>
    <t>68ad9dfda3f500ae68ea44e4</t>
  </si>
  <si>
    <t>ארטיק קרח בטעם אבטיח |  שטראוס</t>
  </si>
  <si>
    <t>https://wolt-menu-images-cdn.wolt.com/menu-images/shared/43c6701c-14e7-11ee-a736-e22c94eb59b2_178x180_e_1_178x180.png.png</t>
  </si>
  <si>
    <t>68ad9dfda3f500ae68ea4480</t>
  </si>
  <si>
    <t>ארטיק קרח בטעם לימון |  שטראוס</t>
  </si>
  <si>
    <t>https://wolt-menu-images-cdn.wolt.com/menu-images/shared/4aaf3efe-14e7-11ee-9fca-ce7042d5a753_eskimo178x180_02_0004_7290004554781_178x180.png.png</t>
  </si>
  <si>
    <t>68ad9dfda3f500ae68ea44d7</t>
  </si>
  <si>
    <t>ארטיק קרח בטעם תותי פרוטי |  שטראוס</t>
  </si>
  <si>
    <t>https://wolt-menu-images-cdn.wolt.com/menu-images/shared/468f5fe8-14e7-11ee-acad-b25422802e11_178x180_e_1_178x180.png.png</t>
  </si>
  <si>
    <t>68ad9dfda3f500ae68ea44e5</t>
  </si>
  <si>
    <t>ארטיק קרח בטעם דובדבן |  שטראוס</t>
  </si>
  <si>
    <t>https://wolt-menu-images-cdn.wolt.com/menu-images/shared/4e67bbf2-14e7-11ee-8b46-be9770a21ed1_eskimo178x180_02_0005_7290004554330_178x180.png.png</t>
  </si>
  <si>
    <t>68ad9dfda3f500ae68ea448d</t>
  </si>
  <si>
    <t>ארטיק קרח בטעם אננס |  שטראוס</t>
  </si>
  <si>
    <t>https://wolt-menu-images-cdn.wolt.com/menu-images/shared/5068833c-14e7-11ee-b1be-da29e454ef44_eskimo178x180_02_0003_7290005854606_178x180.png.png</t>
  </si>
  <si>
    <t>68ad9dfda3f500ae68ea44d8</t>
  </si>
  <si>
    <t>ארטיק קרח בטעם משמש |  שטראוס</t>
  </si>
  <si>
    <t>https://wolt-menu-images-cdn.wolt.com/menu-images/shared/53363a64-14e7-11ee-b67b-2668940aa2a7_eskimo178x180_02_0001_7290005854040_178x180.png.png</t>
  </si>
  <si>
    <t>68ad9dfda3f500ae68ea44d9</t>
  </si>
  <si>
    <t>שלוקים אייס פופ 8 יחידות</t>
  </si>
  <si>
    <t>https://wolt-menu-images-cdn.wolt.com/menu-images/shared/90809e38-14e6-11ee-bd90-46725728defa_photoroom_20230309_121043_1.png</t>
  </si>
  <si>
    <t>6a059432e1227691123f1070</t>
  </si>
  <si>
    <t>שלוקים בטעמי פירות</t>
  </si>
  <si>
    <t>https://imageproxy.wolt.com/assets/6a059a835311d3f37cb3df94</t>
  </si>
  <si>
    <t>6a2a867f9d0e2fa0f6d1668a</t>
  </si>
  <si>
    <t>ארטיק קרח בטעם ענבים |  שטראוס</t>
  </si>
  <si>
    <t>https://imageproxy.wolt.com/assets/6a2d10cf67828dd81b7423e5</t>
  </si>
  <si>
    <t>68ad9dfda3f500ae68ea44e7</t>
  </si>
  <si>
    <t>נסטלה גלידה משפחתית |  וניל איטלקי</t>
  </si>
  <si>
    <t>https://wolt-menu-images-cdn.wolt.com/menu-images/shared/db4fe886-14e8-11ee-a405-0e0a95260bbb_6929151_729010657679708_04_2021_09_28_51_def.png</t>
  </si>
  <si>
    <t>גלידות_משפחתיות::6a0efea3613963934529484f</t>
  </si>
  <si>
    <t>68ad9dfda3f500ae68ea449c</t>
  </si>
  <si>
    <t>נסטלה גלידה משפחתית |  שוקולד בלגי</t>
  </si>
  <si>
    <t>https://wolt-menu-images-cdn.wolt.com/menu-images/shared/e9f5188e-14e8-11ee-9873-ae4b30b52a2c_6929160_729010657697107_29_2021_15_29_54_def.png</t>
  </si>
  <si>
    <t>68ad9dfda3f500ae68ea44c7</t>
  </si>
  <si>
    <t>נסטלה גלידה משפחתית |  תותים בשמנת</t>
  </si>
  <si>
    <t>https://wolt-menu-images-cdn.wolt.com/menu-images/shared/e6b42bce-14e8-11ee-ab80-e22c94eb59b2_6929158_7290106576858_108_30_2021_07_23_53_def.png</t>
  </si>
  <si>
    <t>68ad9dfda3f500ae68ea44b1</t>
  </si>
  <si>
    <t>נסטלה גלידה משפחתית |  מוקה פיסטוק פרווה</t>
  </si>
  <si>
    <t>https://wolt-menu-images-cdn.wolt.com/menu-images/shared/f6e26240-14e8-11ee-a309-263596336aa7_31019984_froneri_website_pack.png</t>
  </si>
  <si>
    <t>68ad9dfda3f500ae68ea4488</t>
  </si>
  <si>
    <t>נסטלה גלידה משפחתית |  וניל קוקילידה</t>
  </si>
  <si>
    <t>https://wolt-menu-images-cdn.wolt.com/menu-images/shared/f52cbbf8-14e8-11ee-bff1-be9770a21ed1_12356853_729011156503808_05_2021_10_08_55_def.png</t>
  </si>
  <si>
    <t>68ad9dfda3f500ae68ea44a8</t>
  </si>
  <si>
    <t>נסטלה גלידה משפחתית |  פונטש בננה</t>
  </si>
  <si>
    <t>https://wolt-menu-images-cdn.wolt.com/menu-images/shared/e2a71e1a-14e8-11ee-9c99-e22c94eb59b2_6929156_7290106576834_107_29_2021_15_11_36_def.png</t>
  </si>
  <si>
    <t>68ad9dfda3f500ae68ea44a9</t>
  </si>
  <si>
    <t>שטראוס גלידה משפחתית |  וניל צרפתי</t>
  </si>
  <si>
    <t>גלידה בשומן צמחי בטעם וניל</t>
  </si>
  <si>
    <t>https://wolt-menu-images-cdn.wolt.com/menu-images/shared/c818ec90-14e8-11ee-92d3-c676ba4cda76_3_2_15_slider_crmisimo_178x180_11_178x180.png.png</t>
  </si>
  <si>
    <t>68ad9dfda3f500ae68ea448f</t>
  </si>
  <si>
    <t>שטראוס גלידה משפחתית |  שוקולד ציפ</t>
  </si>
  <si>
    <t>גלידה בשומן צמחי בטעם שוקולד עם שבבי שוקולד חלב</t>
  </si>
  <si>
    <t>https://wolt-menu-images-cdn.wolt.com/menu-images/shared/a22d6c72-14e8-11ee-af7f-b6871335c103_3_2_15_slider_crmisimo_178x180_07_178x180.png.png</t>
  </si>
  <si>
    <t>68ad9dfda3f500ae68ea44c8</t>
  </si>
  <si>
    <t>שטראוס גלידה משפחתית |  וניל ציפ</t>
  </si>
  <si>
    <t>גלידה בשומן צמחי בטעם וניל עם שבבי שוקולד חלב</t>
  </si>
  <si>
    <t>https://wolt-menu-images-cdn.wolt.com/menu-images/shared/9ca951b2-14e8-11ee-b134-c676ba4cda76_3_2_15_slider_crmisimo_178x180_05_178x180.png.png</t>
  </si>
  <si>
    <t>68ad9dfda3f500ae68ea44e8</t>
  </si>
  <si>
    <t>שטראוס גלידה משפחתית |  וניל עוגיות</t>
  </si>
  <si>
    <t>גלידה בשומן צמחי בטעם וניל עם שברי עוגיות ממולאות בקרם בטעם וניל</t>
  </si>
  <si>
    <t>https://wolt-menu-images-cdn.wolt.com/menu-images/shared/9fa9144c-14e8-11ee-b6ad-ae4b30b52a2c_3_2_15_slider_crmisimo_178x180_06_178x180.png__1_.png</t>
  </si>
  <si>
    <t>68ad9dfda3f500ae68ea44b2</t>
  </si>
  <si>
    <t>שטראוס גלידה משפחתית |  מסטיגם</t>
  </si>
  <si>
    <t>גלידה בשומן צמחי בטעמי וניל מסטיק</t>
  </si>
  <si>
    <t>https://wolt-menu-images-cdn.wolt.com/menu-images/shared/90a4147e-14e8-11ee-b5a3-22988969ea28_3_2_15_slider_crmisimo_178x180_03_178x180.png.png</t>
  </si>
  <si>
    <t>68ad9dfda3f500ae68ea44c9</t>
  </si>
  <si>
    <t>שטראוס גלידה משפחתית |  תות לימון</t>
  </si>
  <si>
    <t>גלידת שרבט פרווה בטעמי תות ולימון</t>
  </si>
  <si>
    <t>https://wolt-menu-images-cdn.wolt.com/menu-images/shared/94fd38ca-14e8-11ee-a826-162611b364c0_3_2_15_slider_crmisimo_178x180_04_178x180.png.png</t>
  </si>
  <si>
    <t>003006004</t>
  </si>
  <si>
    <t>68ad9dfda3f500ae68ea4489</t>
  </si>
  <si>
    <t>נסטלה גלידה משפחתית |  שוקו וניל פליק</t>
  </si>
  <si>
    <t>https://wolt-menu-images-cdn.wolt.com/menu-images/shared/f16f1a2e-14e8-11ee-9e54-8e3274d62c96_6929178_729010657703908_04_2021_09_10_31_def.png</t>
  </si>
  <si>
    <t>68ad9dfda3f500ae68ea44d0</t>
  </si>
  <si>
    <t>שטראוס גלידה משפחתית |  שלושה שוקולדים</t>
  </si>
  <si>
    <t>שוקולד מריר |  חלב ולבן</t>
  </si>
  <si>
    <t>https://wolt-menu-images-cdn.wolt.com/menu-images/shared/b67b8c0e-14e8-11ee-b10e-26aa895a62b5_3_2_15_slider_crmisimo_178x180_08_178x180.png.png</t>
  </si>
  <si>
    <t>68ad9dfda3f500ae68ea44da</t>
  </si>
  <si>
    <t>נסטלה גלידה משפחתית | ריבת חלב</t>
  </si>
  <si>
    <t>1.4 ליטר</t>
  </si>
  <si>
    <t>https://wolt-menu-images-cdn.wolt.com/menu-images/shared/df2094ba-14e8-11ee-a21f-367747f58898_6929154_7290106576810_108_30_2021_07_17_01_def.png</t>
  </si>
  <si>
    <t>69caa3822d7483709e927693</t>
  </si>
  <si>
    <t>שטראוס גלידה משפחתית |  שוקו וניל צ'יפ</t>
  </si>
  <si>
    <t>https://imageproxy.wolt.com/assets/69caa369c33795f7accfbb26</t>
  </si>
  <si>
    <t>69caa47d4a3b1ece8992aa9c</t>
  </si>
  <si>
    <t>נסטלה גלידה משפחתית |  תות לימון</t>
  </si>
  <si>
    <t>https://imageproxy.wolt.com/assets/69caa46dc33795f7accfbb3c</t>
  </si>
  <si>
    <t>69caa5a19a7b8b92dae5d5fb</t>
  </si>
  <si>
    <t>נסטלה גלידה משפחתית |  מאפה קינמון ווניל</t>
  </si>
  <si>
    <t>חלבית</t>
  </si>
  <si>
    <t>https://imageproxy.wolt.com/assets/69caa55740343cbb32c77e0e</t>
  </si>
  <si>
    <t>69caa6a8f420d0d5c19993e3</t>
  </si>
  <si>
    <t>נסטלה גלידה משפחתית | שוקו ווניל</t>
  </si>
  <si>
    <t>https://imageproxy.wolt.com/assets/69caa674867374336bc399e4</t>
  </si>
  <si>
    <t>69cb96ebf938c83294fd8db5</t>
  </si>
  <si>
    <t>שטראוס גלידה משפחתית |  ריבת חלב</t>
  </si>
  <si>
    <t>https://imageproxy.wolt.com/assets/69cb96b993f1ad3bc359b358</t>
  </si>
  <si>
    <t>69d8cfbf64a028313d980a1d</t>
  </si>
  <si>
    <t>https://imageproxy.wolt.com/assets/69d8f16f8bf30fa6c58bc784</t>
  </si>
  <si>
    <t>6a05989a3cb43091c415449b</t>
  </si>
  <si>
    <t>נסטלה גלידה משפחתית |קרמל מלוח ונוגט</t>
  </si>
  <si>
    <t>https://imageproxy.wolt.com/assets/6a059fb8cf8c9f142af48382</t>
  </si>
  <si>
    <t>6a059954341d57501e36ae59</t>
  </si>
  <si>
    <t>גלידת שמנת בטעמי שוקולד לבן ציפ,ריבת חלב עם סירופ קרמל,פיסטוק</t>
  </si>
  <si>
    <t>https://imageproxy.wolt.com/assets/6a059eab5311d3f37cb3e329</t>
  </si>
  <si>
    <t>6a059985e1227691123fb356</t>
  </si>
  <si>
    <t>גלידת שמנת בטעמי פקאן עם שברי פקאן מסוכרים,וניל ציפ,לוז</t>
  </si>
  <si>
    <t>https://imageproxy.wolt.com/assets/6a059f515311d3f37cb3e36e</t>
  </si>
  <si>
    <t>6a0599be341d57501e36b9ec</t>
  </si>
  <si>
    <t>גלידת שמנת בטעמי שוקולד חלב ציפ,קרמל מלוח עם סירופ קרמל,וניל</t>
  </si>
  <si>
    <t>https://imageproxy.wolt.com/assets/6a059d3c4106dd6503d4c4be</t>
  </si>
  <si>
    <t>6a2a859ca7063d9b9943395d</t>
  </si>
  <si>
    <t>נסטלה גלידה משפחתית |  טרופי ופירות יער</t>
  </si>
  <si>
    <t>https://imageproxy.wolt.com/assets/6a2d10e067828dd81b7423e7</t>
  </si>
  <si>
    <t>6a2a85eb9d0e2fa0f6d15b09</t>
  </si>
  <si>
    <t>נסטלה גלידה משפחתית |  שוקולד ווניל מופחתת קלוריות</t>
  </si>
  <si>
    <t>https://imageproxy.wolt.com/assets/6a2d11139d6d52890c1e6ca9</t>
  </si>
  <si>
    <t>6a59f663a0d487d4d89d35c2</t>
  </si>
  <si>
    <t>גלידה פרווה בטעמי וניל עוגיות, רום ושוקולד &amp;צ'יפ , קרמל</t>
  </si>
  <si>
    <t>https://imageproxy.wolt.com/assets/6a5dfd71de79d3eb0c37e4ef</t>
  </si>
  <si>
    <t>6a59f6ea75bd74d3e9289bbf</t>
  </si>
  <si>
    <t>גלידת סורבה בטעמי קוקוס, לימון ליים,פירות טרופיים</t>
  </si>
  <si>
    <t>https://imageproxy.wolt.com/assets/6a5dfdd2de79d3eb0c37e4ff</t>
  </si>
  <si>
    <t>6a59f79ed53f7ef8a2f292fc</t>
  </si>
  <si>
    <t>גלידת אוראו</t>
  </si>
  <si>
    <t>https://imageproxy.wolt.com/assets/6a5dfc19de79d3eb0c37e3d9</t>
  </si>
  <si>
    <t>6a59f7cfd18300e8a65d063f</t>
  </si>
  <si>
    <t>גלידת מילקה עם ליבת קרם בטעם שוקולד ונטיפים בטעם שוקולד</t>
  </si>
  <si>
    <t>https://imageproxy.wolt.com/assets/6a6057f7ca398677dbb04443</t>
  </si>
  <si>
    <t>6a7af463174bbe99d7ee0039</t>
  </si>
  <si>
    <t>גלידת מילקה בטעם קרמל עם ליבת קרם בטעם שוקולד ,נטיפי שוקולד חלב וחתיכות קרמל</t>
  </si>
  <si>
    <t>https://imageproxy.wolt.com/assets/6a7c3cf460d850b7321b809c</t>
  </si>
  <si>
    <t>69c412b51bc1f0e10eeb5d9a</t>
  </si>
  <si>
    <t>טוגני צ'יפס קלאסי מוקפאים</t>
  </si>
  <si>
    <t>https://imageproxy.wolt.com/assets/69c412942e428a020f56274b</t>
  </si>
  <si>
    <t>003004001</t>
  </si>
  <si>
    <t>מוצרים_קפואים::6a0efeb172153991d6097aa4</t>
  </si>
  <si>
    <t>69c41413963381547f0232b4</t>
  </si>
  <si>
    <t>שערות קדאיף</t>
  </si>
  <si>
    <t>https://imageproxy.wolt.com/assets/69c41406506e0e6b8e81f140</t>
  </si>
  <si>
    <t>003003002</t>
  </si>
  <si>
    <t>69c4153e11151a52e71447c7</t>
  </si>
  <si>
    <t>בצק טורקי</t>
  </si>
  <si>
    <t>כ-850 גרם</t>
  </si>
  <si>
    <t>https://imageproxy.wolt.com/assets/69c41526506e0e6b8e81f17a</t>
  </si>
  <si>
    <t>6a0ecf37bec43dfe7eb5b64d</t>
  </si>
  <si>
    <t>https://imageproxy.wolt.com/assets/6a0ef8c665ce8a5df492dc78</t>
  </si>
  <si>
    <t>6a4020a2f81c247e49679a24</t>
  </si>
  <si>
    <t>וופל בלגי אישי-שרוול</t>
  </si>
  <si>
    <t>כ-8 יחידות</t>
  </si>
  <si>
    <t>https://imageproxy.wolt.com/assets/6a44ad38e86cd29ad4414e78</t>
  </si>
  <si>
    <t>002003001</t>
  </si>
  <si>
    <t>68ad9dfda3f500ae68ea4b0d</t>
  </si>
  <si>
    <t>תות קפוא  | 1 ק"ג</t>
  </si>
  <si>
    <t>שקית תות שדה קפוא 100% טבעי עם סגירה חוזרת
 לאחסון הרמטי ולשמירה על הטריות</t>
  </si>
  <si>
    <t>https://wolt-menu-images-cdn.wolt.com/menu-images/648ecdd9071b306cdfc87911/9e22f272-166a-11ee-a951-a2083770cbc4_649ace4c85fe9225a3170680.png</t>
  </si>
  <si>
    <t>003004004</t>
  </si>
  <si>
    <t>68ad9dfda3f500ae68ea4b0e</t>
  </si>
  <si>
    <t>בננה קפואה  | 1 ק"ג</t>
  </si>
  <si>
    <t>שקית בננה קפואה 100% טבעי עם סגירה חוזרת
 לאחסון הרמטי ולשמירה על הטריות</t>
  </si>
  <si>
    <t>https://wolt-menu-images-cdn.wolt.com/menu-images/648ecdd9071b306cdfc87911/9e331f12-166a-11ee-ab67-9ef4c184004f_649ace4c85fe9225a3170681.png</t>
  </si>
  <si>
    <t>003004003</t>
  </si>
  <si>
    <t>68ad9dfda3f500ae68ea4b0f</t>
  </si>
  <si>
    <t>מנגו קפוא  | 1 ק"ג</t>
  </si>
  <si>
    <t>שקית מנגו קפוא 100% טבעי עם סגירה חוזרת
 לאחסון הרמטי ולשמירה על הטריות</t>
  </si>
  <si>
    <t>https://wolt-menu-images-cdn.wolt.com/menu-images/648ecdd9071b306cdfc87911/acc3048e-166a-11ee-b0ce-fa8018faad83_649ace4c85fe9225a3170682.png</t>
  </si>
  <si>
    <t>68ad9dfda3f500ae68ea4b10</t>
  </si>
  <si>
    <t>אננס קפוא  | 1 ק"ג</t>
  </si>
  <si>
    <t>שקית אננס קפוא 100% טבעי עם סגירה חוזרת
 לאחסון הרמטי ולשמירה על הטריות</t>
  </si>
  <si>
    <t>https://wolt-menu-images-cdn.wolt.com/menu-images/648ecdd9071b306cdfc87911/acc2f07a-166a-11ee-8e69-7aa8199bacf5_649ace4c85fe9225a3170683.png</t>
  </si>
  <si>
    <t>68ad9dfda3f500ae68ea4b11</t>
  </si>
  <si>
    <t>תמר קפוא  | 1 ק"ג</t>
  </si>
  <si>
    <t>https://imageproxy.wolt.com/assets/6911d1d592a5029f7c946cec</t>
  </si>
  <si>
    <t>68ad9dfda3f500ae68ea4b12</t>
  </si>
  <si>
    <t>מלון קפוא  | 1 ק"ג</t>
  </si>
  <si>
    <t>שקית מלון קפוא 100% טבעי עם סגירה חוזרת
 לאחסון הרמטי ולשמירה על הטריות</t>
  </si>
  <si>
    <t>https://wolt-menu-images-cdn.wolt.com/menu-images/648ecdd9071b306cdfc87911/acd673e8-166a-11ee-9563-8e20385cd81c_649ace4c85fe9225a3170685.png</t>
  </si>
  <si>
    <t>68ad9dfda3f500ae68ea4b14</t>
  </si>
  <si>
    <t>דובדבן קפוא  | 1 ק"ג</t>
  </si>
  <si>
    <t>https://imageproxy.wolt.com/assets/6911d18589215221632555b8</t>
  </si>
  <si>
    <t>68ad9dfda3f500ae68ea4b13</t>
  </si>
  <si>
    <t>מיקס פירות יער קפואים  | 1 ק"ג</t>
  </si>
  <si>
    <t>https://imageproxy.wolt.com/assets/6a27e796cb0a70c88d207d51</t>
  </si>
  <si>
    <t>68ad9dfda3f500ae68ea4b16</t>
  </si>
  <si>
    <t>אסאי קפוא | 400 גרם</t>
  </si>
  <si>
    <t>אסאי קפוא 100% טבעי עם סגירה חוזרת
 לאחסון הרמטי ולשמירה על הטריות</t>
  </si>
  <si>
    <t>https://wolt-menu-images-cdn.wolt.com/menu-images/648ecdd9071b306cdfc87911/708da06a-1669-11ee-938d-8af4dcfd56e9_649ace4c85fe9225a317068a.png</t>
  </si>
  <si>
    <t>68ad9dfda3f500ae68ea4c54</t>
  </si>
  <si>
    <t>אוכמניות שחורות קפואות  | 1 ק"ג</t>
  </si>
  <si>
    <t>https://wolt-menu-images-cdn.wolt.com/menu-images/648ecdd9071b306cdfc87911/fb7e4350-9a89-11ef-9252-62a14c1ea1a9_photoroom_20241104_094323_4.png</t>
  </si>
  <si>
    <t>68ad9dfda3f500ae68ea4c55</t>
  </si>
  <si>
    <t>אוכמניות כחולות קפואות  | 1 ק"ג</t>
  </si>
  <si>
    <t>https://wolt-menu-images-cdn.wolt.com/menu-images/648ecdd9071b306cdfc87911/e6216596-9a89-11ef-8fcc-660d89297cb9_photoroom_20241104_094323_10.png</t>
  </si>
  <si>
    <t>68ad9dfda3f500ae68ea4c56</t>
  </si>
  <si>
    <t>פסיפלורה קפואה  | 1 ק"ג</t>
  </si>
  <si>
    <t>https://wolt-menu-images-cdn.wolt.com/menu-images/648ecdd9071b306cdfc87911/0fa63acc-9a8a-11ef-b494-36b15596aea3_photoroom_20241104_094323_11.png</t>
  </si>
  <si>
    <t>6a577e1893c1c5b7466905c1</t>
  </si>
  <si>
    <t>ליצ'י קפוא  | 1 ק"ג</t>
  </si>
  <si>
    <t>https://imageproxy.wolt.com/assets/6a605857ee5e87d181b80977</t>
  </si>
  <si>
    <t>68ad9dfda3f500ae68ea4ca4</t>
  </si>
  <si>
    <t>7290014974562</t>
  </si>
  <si>
    <t>עלמה - גביעי גלידה טילון 24 יח'</t>
  </si>
  <si>
    <t>גביעי גלידה טילון מבית היוצר של עלמה!
משקל: 132 גרם
כשרות: פרווה, בד"ץ</t>
  </si>
  <si>
    <t>https://wolt-menu-images-cdn.wolt.com/menu-images/648ecdd9071b306cdfc87911/b637ac9c-3547-11f0-8533-6e587b0a3ca8_gilro_alma15550.jpg</t>
  </si>
  <si>
    <t>גביעי_גלידה_עלמה::6a0efece7de7ff60447ec543</t>
  </si>
  <si>
    <t>68ad9dfda3f500ae68ea4ca5</t>
  </si>
  <si>
    <t>7290011249250</t>
  </si>
  <si>
    <t>עלמה - גביעי גלידה אמריקאית 24 יח'</t>
  </si>
  <si>
    <t>גביעי גלידה אמריקאיות מבית היוצר של עלמה!
משקל: 120 גרם
כשרות: פרווה, בד"ץ</t>
  </si>
  <si>
    <t>https://wolt-menu-images-cdn.wolt.com/menu-images/648ecdd9071b306cdfc87911/8eea2d58-3548-11f0-9d2c-c23bd9ea127b_gilro_alma10110.jpg</t>
  </si>
  <si>
    <t>004012005</t>
  </si>
  <si>
    <t>68ad9dfda3f500ae68ea4ca6</t>
  </si>
  <si>
    <t>7290001419793</t>
  </si>
  <si>
    <t>עלמה - גביעי גלידה מגולגלים 12 יח'</t>
  </si>
  <si>
    <t>גביעי גלידה כמו בגלידריות מבית היוצר של עלמה!
משקל: 132 גרם
כשרות: פרווה, בד"ץ</t>
  </si>
  <si>
    <t>https://wolt-menu-images-cdn.wolt.com/menu-images/648ecdd9071b306cdfc87911/1855840c-3549-11f0-bdf0-6eda90457c0a_gilro_alma10140.jpg</t>
  </si>
  <si>
    <t>68ad9dfda3f500ae68ea4b60</t>
  </si>
  <si>
    <t>באבלס בטעם תות</t>
  </si>
  <si>
    <t>כדורי בובה או כדורי פופינג הם כדורי מיץ מיוחדים עטופים במעטפת דקיקה של ג’ל ומתפוצצים בפה בזמן האכילה. כדורי הג’לי היפים והמרהיבים האלו הם גימיק היסטרי לכל שייק פירות, מילקשייק מפנק, משקה אלכוהולי, קישוט גלידות, יוגורט, קינוחי כוסות, קרפים, סלט פירות, עוגות ומאפים
כשרות: פרווה, בד”ץ בית יוסף</t>
  </si>
  <si>
    <t>https://wolt-menu-images-cdn.wolt.com/menu-images/648ecdd9071b306cdfc87911/566ec6a6-63be-11f0-a46d-b6fa11f6620c_wolt_photoroom.jpg,
https://wolt-menu-images-cdn.wolt.com/menu-images/648ecdd9071b306cdfc87911/b29c18ec-fd6d-11ee-bece-debb0becbee7______.png</t>
  </si>
  <si>
    <t>004012999</t>
  </si>
  <si>
    <t>באבלס_כדורי_ג_לי_לשייקים::6a0effca4802dd27b1450797</t>
  </si>
  <si>
    <t>69f8cde3826b2a86bb881313</t>
  </si>
  <si>
    <t>באבלס בטעם פסיפלורה</t>
  </si>
  <si>
    <t>69f8cdf0eb7bad1f0e83803b</t>
  </si>
  <si>
    <t>באבלס בטעם למון גראס</t>
  </si>
  <si>
    <t>69f8ce026d3995fa4a75baa5</t>
  </si>
  <si>
    <t>באבלס בטעם אוכמניות</t>
  </si>
  <si>
    <t>69f8ce0eeb7bad1f0e83808e</t>
  </si>
  <si>
    <t>באבלס בטעם אננס</t>
  </si>
  <si>
    <t>68ad9dfda3f500ae68ea44b4</t>
  </si>
  <si>
    <t>מאגדת גומיגם</t>
  </si>
  <si>
    <t>5 יחידות</t>
  </si>
  <si>
    <t>https://wolt-menu-images-cdn.wolt.com/menu-images/648ecdd9071b306cdfc87911/1f5f3fc4-14f1-11ee-9fab-ea8ca000cd21_648ee28b4f9f88c3d63fdfdd.png</t>
  </si>
  <si>
    <t>011003003</t>
  </si>
  <si>
    <t>מאגדות::6a0effff4802dd27b1450bc0</t>
  </si>
  <si>
    <t>68ad9dfda3f500ae68ea44f3</t>
  </si>
  <si>
    <t>מאגדת טילונים קורנטו וניל טבעוני</t>
  </si>
  <si>
    <t>6 יחידות</t>
  </si>
  <si>
    <t>https://wolt-menu-images-cdn.wolt.com/menu-images/648ecdd9071b306cdfc87911/1f5d583a-14f1-11ee-bf1d-cedd6ad490e9_648ee28b4f9f88c3d63fdfde.png</t>
  </si>
  <si>
    <t>68ad9dfda3f500ae68ea4495</t>
  </si>
  <si>
    <t>מאגדת גודיז שלושה שוקולדים</t>
  </si>
  <si>
    <t>https://wolt-menu-images-cdn.wolt.com/menu-images/648ecdd9071b306cdfc87911/1f754936-14f1-11ee-ae5e-fae167bdfe19_648ee28b4f9f88c3d63fdfe0.png</t>
  </si>
  <si>
    <t>004004001</t>
  </si>
  <si>
    <t>68ad9dfda3f500ae68ea44c0</t>
  </si>
  <si>
    <t>מאגדת גודיז פיסטוק שוקולד</t>
  </si>
  <si>
    <t>https://wolt-menu-images-cdn.wolt.com/menu-images/648ecdd9071b306cdfc87911/1f74218c-14f1-11ee-a9dc-b602763bfe53_648ee28b4f9f88c3d63fdfe1.png</t>
  </si>
  <si>
    <t>68ad9dfda3f500ae68ea44d1</t>
  </si>
  <si>
    <t>מאגדת גודיז שוקולד לבן ותות שדה</t>
  </si>
  <si>
    <t>https://wolt-menu-images-cdn.wolt.com/menu-images/648ecdd9071b306cdfc87911/233f9fee-14f1-11ee-85d5-9a1c6ce4cecb_648ee28b4f9f88c3d63fdfe2.png</t>
  </si>
  <si>
    <t>68ad9dfda3f500ae68ea44b3</t>
  </si>
  <si>
    <t>מאגדת טעמקור</t>
  </si>
  <si>
    <t>8 יחידות</t>
  </si>
  <si>
    <t>https://wolt-menu-images-cdn.wolt.com/menu-images/648ecdd9071b306cdfc87911/233f4b02-14f1-11ee-8a48-e2b0e8ffdeda_648ee28b4f9f88c3d63fdfe3.png</t>
  </si>
  <si>
    <t>68ad9dfda3f500ae68ea449d</t>
  </si>
  <si>
    <t>מאגדת מיני מגנום שוקולד לבן</t>
  </si>
  <si>
    <t>https://wolt-menu-images-cdn.wolt.com/menu-images/648ecdd9071b306cdfc87911/236e80ac-14f1-11ee-80ba-ea8ca000cd21_648ee28b4f9f88c3d63fdfe5.png</t>
  </si>
  <si>
    <t>68ad9dfda3f500ae68ea44f0</t>
  </si>
  <si>
    <t>מאגדת מיני מגנום דואט שוקולד עם נוגט</t>
  </si>
  <si>
    <t>https://wolt-menu-images-cdn.wolt.com/menu-images/648ecdd9071b306cdfc87911/2357aefe-14f1-11ee-b65f-e2775467edaf_648ee28b4f9f88c3d63fdfe6.png</t>
  </si>
  <si>
    <t>68ad9dfda3f500ae68ea44b8</t>
  </si>
  <si>
    <t>מאגדת מיני מגנום קלאסיק | שוקולד</t>
  </si>
  <si>
    <t>https://wolt-menu-images-cdn.wolt.com/menu-images/648ecdd9071b306cdfc87911/26c98d8c-14f1-11ee-9bde-ea8ca000cd21_648ee28b4f9f88c3d63fdfe7.png</t>
  </si>
  <si>
    <t>68ad9dfda3f500ae68ea44e0</t>
  </si>
  <si>
    <t>מאגדת מיני מגנום שקדים מובחרים</t>
  </si>
  <si>
    <t>https://wolt-menu-images-cdn.wolt.com/menu-images/648ecdd9071b306cdfc87911/26dbfa30-14f1-11ee-a549-7a5b10fc0092_648ee28b4f9f88c3d63fdfe8.png</t>
  </si>
  <si>
    <t>68ad9dfda3f500ae68ea449e</t>
  </si>
  <si>
    <t>מאגדת מצופים שוקו בננה</t>
  </si>
  <si>
    <t>https://imageproxy.wolt.com/assets/6a09ed87fea6724dac22447f</t>
  </si>
  <si>
    <t>68ad9dfda3f500ae68ea44b5</t>
  </si>
  <si>
    <t>מאגדת סולרו מיני וניל ותות שדה</t>
  </si>
  <si>
    <t>https://wolt-menu-images-cdn.wolt.com/menu-images/648ecdd9071b306cdfc87911/29bf5ed6-14f1-11ee-928e-c2a131fedaf0_648ee28b4f9f88c3d63fdfed.png</t>
  </si>
  <si>
    <t>68ad9dfda3f500ae68ea44b9</t>
  </si>
  <si>
    <t>קרמיסימו גלידונית</t>
  </si>
  <si>
    <t>https://wolt-menu-images-cdn.wolt.com/menu-images/648ecdd9071b306cdfc87911/29a012ec-14f1-11ee-8832-ba1e4ee8d51e_648ee28b4f9f88c3d63fdfee.png</t>
  </si>
  <si>
    <t>68ad9dfda3f500ae68ea4490</t>
  </si>
  <si>
    <t>קרמיסימו נישנושים</t>
  </si>
  <si>
    <t>https://wolt-menu-images-cdn.wolt.com/menu-images/648ecdd9071b306cdfc87911/29c87b42-14f1-11ee-a4ca-c2a131fedaf0_648ee28b4f9f88c3d63fdfef.png</t>
  </si>
  <si>
    <t>68ad9dfda3f500ae68ea44d2</t>
  </si>
  <si>
    <t>מאגדת טילונים אסקטרים שוקו וניל טבעוני</t>
  </si>
  <si>
    <t>https://wolt-menu-images-cdn.wolt.com/menu-images/648ecdd9071b306cdfc87911/299e441c-14f1-11ee-9334-6e6e8b023e2d_648ee28b4f9f88c3d63fdff0.png</t>
  </si>
  <si>
    <t>002005002</t>
  </si>
  <si>
    <t>68ad9dfda3f500ae68ea44e9</t>
  </si>
  <si>
    <t>מאגדת סולרו מיני וניל ופירות טרופיים</t>
  </si>
  <si>
    <t>https://wolt-menu-images-cdn.wolt.com/menu-images/648ecdd9071b306cdfc87911/2ec9f652-14f1-11ee-9a41-6a3d30c967b6_648ee28b4f9f88c3d63fdff5.png</t>
  </si>
  <si>
    <t>68ad9dfda3f500ae68ea44f1</t>
  </si>
  <si>
    <t>מאגדת שלגונים אייס קפה וריפל אספרסו</t>
  </si>
  <si>
    <t>https://wolt-menu-images-cdn.wolt.com/menu-images/648ecdd9071b306cdfc87911/3286b94c-14f1-11ee-a8be-ea8ca000cd21_648ee28b4f9f88c3d63fdff6.png</t>
  </si>
  <si>
    <t>68ad9dfda3f500ae68ea4b6c</t>
  </si>
  <si>
    <t>מאגדת לה פרוטה תות 6 יחידות</t>
  </si>
  <si>
    <t>https://wolt-menu-images-cdn.wolt.com/menu-images/648ecdd9071b306cdfc87911/4fda1352-20d2-11ef-9c7a-6660f8413e83_photoroom_20240602_140737_3.png</t>
  </si>
  <si>
    <t>011006002</t>
  </si>
  <si>
    <t>68ad9dfda3f500ae68ea4b6d</t>
  </si>
  <si>
    <t>מאגדת לה פרוטה מנגו 6 יחידות</t>
  </si>
  <si>
    <t>https://wolt-menu-images-cdn.wolt.com/menu-images/648ecdd9071b306cdfc87911/167181f8-20d8-11ef-acb6-9e1eea750f02_photoroom_20240602_140737_2.png</t>
  </si>
  <si>
    <t>001001011</t>
  </si>
  <si>
    <t>68ad9dfda3f500ae68ea4b6f</t>
  </si>
  <si>
    <t>מאגדת שרבט אבטיח 5 יחידות</t>
  </si>
  <si>
    <t>https://wolt-menu-images-cdn.wolt.com/menu-images/648ecdd9071b306cdfc87911/c67f5eda-20d8-11ef-b61a-b63cf853d506_photoroom_20240602_140737_1.png</t>
  </si>
  <si>
    <t>001001999</t>
  </si>
  <si>
    <t>68ad9dfda3f500ae68ea4b7c</t>
  </si>
  <si>
    <t>מאגדת לה פרוטה מלון תפוח 6 יחידות</t>
  </si>
  <si>
    <t>5 יחידות בחבילה  בשונה מהתמונה(כי כשר לפסח המארזים שונים)</t>
  </si>
  <si>
    <t>https://wolt-menu-images-cdn.wolt.com/menu-images/648ecdd9071b306cdfc87911/bd3166f2-2ee8-11ef-a43e-f688d7a308e8_photoroom_20240619_154410_5.png</t>
  </si>
  <si>
    <t>001001002</t>
  </si>
  <si>
    <t>68ad9dfda3f500ae68ea4b87</t>
  </si>
  <si>
    <t>מאגדת סולרו מיני וניל ואננס</t>
  </si>
  <si>
    <t>https://wolt-menu-images-cdn.wolt.com/menu-images/648ecdd9071b306cdfc87911/d9ff266c-3842-11ef-bd89-16f87121a29a_photoroom_20240702_095309_25.png</t>
  </si>
  <si>
    <t>68ad9dfda3f500ae68ea4b88</t>
  </si>
  <si>
    <t>מאגדת שלגונים בטעם פיסטוק עם שוקולד לבן  5 יחידות</t>
  </si>
  <si>
    <t>https://wolt-menu-images-cdn.wolt.com/menu-images/648ecdd9071b306cdfc87911/ee3f5098-3842-11ef-99b0-f2dc9c70b87a_photoroom_20240702_095309_23.png</t>
  </si>
  <si>
    <t>68ad9dfda3f500ae68ea4b89</t>
  </si>
  <si>
    <t>מאגדת טוויסטר מנגו תפוח ותות 8 יחידות</t>
  </si>
  <si>
    <t>https://imageproxy.wolt.com/assets/6a047b155fc8cc4e14519136</t>
  </si>
  <si>
    <t>68ad9dfda3f500ae68ea4ba3</t>
  </si>
  <si>
    <t>מאגדת חמשושים</t>
  </si>
  <si>
    <t>https://wolt-menu-images-cdn.wolt.com/menu-images/648ecdd9071b306cdfc87911/0c0324b2-3846-11ef-88c3-16f87121a29a_____.png</t>
  </si>
  <si>
    <t>68ad9dfda3f500ae68ea4bbf</t>
  </si>
  <si>
    <t>מאגדת מיני קראנץ’ בטעם קורנפלקס 5 יחידות</t>
  </si>
  <si>
    <t>https://wolt-menu-images-cdn.wolt.com/menu-images/648ecdd9071b306cdfc87911/404306ae-50c2-11ef-97e1-e2879388ea98_wolt__1_.png</t>
  </si>
  <si>
    <t>002004001</t>
  </si>
  <si>
    <t>68ad9dfda3f500ae68ea4c98</t>
  </si>
  <si>
    <t>7290019816034</t>
  </si>
  <si>
    <t>מאגדת מיני קראנץ’ שוקו עוגיות | 5 יחידות</t>
  </si>
  <si>
    <t>שלגון בטעם שוקו עוגיות
אלרגניים: מכיל: מוצקי חלב|סויה|גלוטן חיטה|שעורה  עלול להכיל: אגוזים|בוטנים|ביצים|גלוטן חיטה|שומשום|שקדים 
כשרות:  מהדרין 
275 גרם (55*5)</t>
  </si>
  <si>
    <t>https://wolt-menu-images-cdn.wolt.com/menu-images/648ecdd9071b306cdfc87911/20ff344c-fcdf-11ef-b7f4-ae22f65dea4f_crunch_mini_cookies.jpg</t>
  </si>
  <si>
    <t>698b6a5b55ea5f2a01374311</t>
  </si>
  <si>
    <t>מאגדת טילונים קורנטו וניל קלאסי</t>
  </si>
  <si>
    <t>https://imageproxy.wolt.com/assets/698c80f3aa0a0db65f319598</t>
  </si>
  <si>
    <t>69c40afbd0fadad64e1cb48c</t>
  </si>
  <si>
    <t>מאגדת טילונים קורנטו וניל ללא גלוטן</t>
  </si>
  <si>
    <t>https://imageproxy.wolt.com/assets/69c40aed49d0c19e440aedde</t>
  </si>
  <si>
    <t>69c40b741bc1f0e10eeb232c</t>
  </si>
  <si>
    <t>מאגדת מיני מגנום קלאסיק</t>
  </si>
  <si>
    <t>https://imageproxy.wolt.com/assets/69c40b422e428a020f56263b</t>
  </si>
  <si>
    <t>69c40bd0963381547f01fcc2</t>
  </si>
  <si>
    <t>מאגדת מיני מגנום שוקולד</t>
  </si>
  <si>
    <t>https://imageproxy.wolt.com/assets/69c40b99506e0e6b8e81f028</t>
  </si>
  <si>
    <t>69c91e4e04be196a0aea18a3</t>
  </si>
  <si>
    <t>פנטסיה חלבית</t>
  </si>
  <si>
    <t>https://imageproxy.wolt.com/assets/69c91e2f867374336bc33468</t>
  </si>
  <si>
    <t>69c91f1abffbdd6f8c973b5b</t>
  </si>
  <si>
    <t>פנטסיה פרווה</t>
  </si>
  <si>
    <t>https://imageproxy.wolt.com/assets/69cb6d7f93f1ad3bc3599fc1</t>
  </si>
  <si>
    <t>014001010</t>
  </si>
  <si>
    <t>69caa8f27cfc7c0342facdf0</t>
  </si>
  <si>
    <t>מאגדת מיני קראנץ’ בטעם וניל 5 יחידות</t>
  </si>
  <si>
    <t>https://imageproxy.wolt.com/assets/69caa8b8867374336bc39a22</t>
  </si>
  <si>
    <t>6a04765231f291ad68407c35</t>
  </si>
  <si>
    <t>מאגדת טוויסטר בטעם מרשמלו 8 יחידות</t>
  </si>
  <si>
    <t>https://imageproxy.wolt.com/assets/6a047c80cf8c9f142af42ff7</t>
  </si>
  <si>
    <t>6a0476a217a42d2a2b977ec7</t>
  </si>
  <si>
    <t>מאגדת מיני קראנץ’ בטעם וניל פליק 6 יחידות</t>
  </si>
  <si>
    <t>https://imageproxy.wolt.com/assets/6a0481095fc8cc4e145193d4</t>
  </si>
  <si>
    <t>6a04782238c4cd036e79c73b</t>
  </si>
  <si>
    <t>מאגדת מיני מילקה וניל</t>
  </si>
  <si>
    <t>https://imageproxy.wolt.com/assets/6a048156cf8c9f142af431b2</t>
  </si>
  <si>
    <t>6a2a8537a7063d9b99433129</t>
  </si>
  <si>
    <t>מאגדת טילונים קורנטו בטעם פקאן</t>
  </si>
  <si>
    <t>https://imageproxy.wolt.com/assets/6a2d111d9d6d52890c1e6cae</t>
  </si>
  <si>
    <t>6a59fb9b75bd74d3e9292bef</t>
  </si>
  <si>
    <t>מאגדת טילונים אקסטרים בטעם וניל</t>
  </si>
  <si>
    <t>https://imageproxy.wolt.com/assets/6a605842ee5e87d181b80971</t>
  </si>
  <si>
    <t>6a5dc77f66716772c5731978</t>
  </si>
  <si>
    <t>קרחונים בטעם דובדבן מלון-10 יחידות</t>
  </si>
  <si>
    <t>https://imageproxy.wolt.com/assets/6a6057eeca398677dbb04442</t>
  </si>
  <si>
    <t>68ad9dfda3f500ae68ea44e1</t>
  </si>
  <si>
    <t>מאגדת שלגוני | לייט | מיני אפרסק</t>
  </si>
  <si>
    <t>https://wolt-menu-images-cdn.wolt.com/menu-images/648ecdd9071b306cdfc87911/355ea846-14f1-11ee-b329-7a5b10fc0092_648ee28b4f9f88c3d63fdffb.png</t>
  </si>
  <si>
    <t>מאגדות_ללא_סוכר::6a0f000e4802dd27b1450c27</t>
  </si>
  <si>
    <t>68ad9dfda3f500ae68ea44b6</t>
  </si>
  <si>
    <t>מאגדת שלגוני | שוקולד</t>
  </si>
  <si>
    <t>https://wolt-menu-images-cdn.wolt.com/menu-images/648ecdd9071b306cdfc87911/35716544-14f1-11ee-988c-721af4ac70c8_648ee28b4f9f88c3d63fdfff.png</t>
  </si>
  <si>
    <t>68ad9dfda3f500ae68ea448b</t>
  </si>
  <si>
    <t>מאגדת שלגוני | מנגו יוגורט</t>
  </si>
  <si>
    <t>https://wolt-menu-images-cdn.wolt.com/menu-images/648ecdd9071b306cdfc87911/3c2b6f7e-14f1-11ee-bb61-fecff4e45b21_648ee28b4f9f88c3d63fe000.png</t>
  </si>
  <si>
    <t>68ad9dfda3f500ae68ea44aa</t>
  </si>
  <si>
    <t>מאגדת שלגוני | ריבת חלב</t>
  </si>
  <si>
    <t>https://wolt-menu-images-cdn.wolt.com/menu-images/648ecdd9071b306cdfc87911/4030391a-14f1-11ee-b532-be6db7e223ad_648ee28b4f9f88c3d63fe001.png</t>
  </si>
  <si>
    <t>68ad9dfda3f500ae68ea4491</t>
  </si>
  <si>
    <t>מאגדת גודיז מיני סנדוויץ' שוקולד וניל</t>
  </si>
  <si>
    <t>10 יחידות</t>
  </si>
  <si>
    <t>https://wolt-menu-images-cdn.wolt.com/menu-images/648ecdd9071b306cdfc87911/59efeb3e-14f1-11ee-be35-222db3618d87_648ee28b4f9f88c3d63fe007.png</t>
  </si>
  <si>
    <t>68ad9dfda3f500ae68ea4b90</t>
  </si>
  <si>
    <t>גודיז פירות טרופיים ואננס ליים 10 יחידות</t>
  </si>
  <si>
    <t>https://wolt-menu-images-cdn.wolt.com/menu-images/648ecdd9071b306cdfc87911/0f116a90-392e-11ef-8a06-3ab51a78b01f_photoroom_20240703_135024_11.png</t>
  </si>
  <si>
    <t>004004003</t>
  </si>
  <si>
    <t>68ad9dfda3f500ae68ea4ca9</t>
  </si>
  <si>
    <t>מאגדת 10 קרטיבים - אייס לייט</t>
  </si>
  <si>
    <t>מאגדת 10 קרחוני שרבט פרווה מופחתי קלוריות בטעמי לימון, מנגו ואשכולית אדומה - אייס לייט
ארטיק קרח או קרטיב זה הפינוק המושלם במינימום קלוריות! כ-10 קלוריות ליח'</t>
  </si>
  <si>
    <t>https://wolt-menu-images-cdn.wolt.com/menu-images/648ecdd9071b306cdfc87911/8a347062-3704-11f0-9244-060c5a8efbc5_wolt__17_.png</t>
  </si>
  <si>
    <t>69c40c32d0fadad64e1cb7da</t>
  </si>
  <si>
    <t>https://imageproxy.wolt.com/assets/6a0592465311d3f37cb3d9cd</t>
  </si>
  <si>
    <t>69d8d35664a028313d98350d</t>
  </si>
  <si>
    <t>גודיז פירות תות שדה ואפרסק 10 יחידות</t>
  </si>
  <si>
    <t>https://imageproxy.wolt.com/assets/69d8f1d302d8a4c8d9752de3</t>
  </si>
  <si>
    <t>69d8f24a29d9cabf5652ed4a</t>
  </si>
  <si>
    <t>שלגונים בטעם שוקולד אגוזים</t>
  </si>
  <si>
    <t>https://imageproxy.wolt.com/assets/69d8f23e02d8a4c8d9752e12</t>
  </si>
  <si>
    <t>69d8f2975d733c0b80bebfb9</t>
  </si>
  <si>
    <t>שלגונים בטעם חלבה</t>
  </si>
  <si>
    <t>https://imageproxy.wolt.com/assets/69d8f2658bf30fa6c58bc7d1</t>
  </si>
  <si>
    <t>6a0476ea38c4cd036e79b8d6</t>
  </si>
  <si>
    <t>מאגדת שלגוני | אייס קפה</t>
  </si>
  <si>
    <t>https://imageproxy.wolt.com/assets/6a0592575311d3f37cb3d9d2</t>
  </si>
  <si>
    <t>6a047757716e5c32b24a4f54</t>
  </si>
  <si>
    <t>גודיז פרי מנגו-קוקוס,פרי יער-קוקוס 10 יחידות</t>
  </si>
  <si>
    <t>https://imageproxy.wolt.com/assets/6a0483a2cf8c9f142af4322d</t>
  </si>
  <si>
    <t>6a04780138c4cd036e79c626</t>
  </si>
  <si>
    <t>שלגונים בטעם וניל פירות יער</t>
  </si>
  <si>
    <t>5 במארז</t>
  </si>
  <si>
    <t>https://imageproxy.wolt.com/assets/6a05922d5311d3f37cb3d9c1</t>
  </si>
  <si>
    <t>695e16f35a55cc1547891f69</t>
  </si>
  <si>
    <t>לבבות שוקולד | כחול</t>
  </si>
  <si>
    <t>כשר חלבי לאוכלי אבקת חלב נוכרי- שמחה זה אנחנו</t>
  </si>
  <si>
    <t>https://imageproxy.wolt.com/assets/695e1aaa6a9781e1499306d4</t>
  </si>
  <si>
    <t>שוקולדים::6a0f00ff4802dd27b14527c4</t>
  </si>
  <si>
    <t>695e16f35a55cc1547891f6a</t>
  </si>
  <si>
    <t>לבבות שוקולד | לב לבן על פויל אדום</t>
  </si>
  <si>
    <t>https://imageproxy.wolt.com/assets/695e1aaa6a9781e1499306d6</t>
  </si>
  <si>
    <t>695e16f35a55cc1547891f6b</t>
  </si>
  <si>
    <t>לבבות שוקולד | זהב</t>
  </si>
  <si>
    <t>https://imageproxy.wolt.com/assets/695e1aaa6a9781e1499306d3</t>
  </si>
  <si>
    <t>695e16f35a55cc1547891f6c</t>
  </si>
  <si>
    <t>לבבות שוקולד | אדום</t>
  </si>
  <si>
    <t>https://imageproxy.wolt.com/assets/695e1aaa6a9781e1499306d1</t>
  </si>
  <si>
    <t>695e16f35a55cc1547891f6d</t>
  </si>
  <si>
    <t>לבבות שוקולד | ורוד</t>
  </si>
  <si>
    <t>https://imageproxy.wolt.com/assets/695e1aaa6a9781e1499306d2</t>
  </si>
  <si>
    <t>695e16f35a55cc1547891f6e</t>
  </si>
  <si>
    <t>לבבות שוקולד | כסף</t>
  </si>
  <si>
    <t>https://imageproxy.wolt.com/assets/695e1aaa6a9781e1499306d5</t>
  </si>
  <si>
    <t>692c579b627eaeb8a2caf2e4</t>
  </si>
  <si>
    <t>מקלות ביסקוויט וקרם בטעם שוקולד</t>
  </si>
  <si>
    <t>10 יחידות במארז</t>
  </si>
  <si>
    <t>https://imageproxy.wolt.com/assets/692c5870061174aecd7b6603</t>
  </si>
  <si>
    <t>004004999</t>
  </si>
  <si>
    <t>698b9538fac1cbeccf600227</t>
  </si>
  <si>
    <t>פרלינים-זהב</t>
  </si>
  <si>
    <t>שוקולד מעולה מבית המתנות שלי כשר פרווה חתם סופר ,500 גרם</t>
  </si>
  <si>
    <t>https://imageproxy.wolt.com/assets/698b95376934b09ea5c00c04</t>
  </si>
  <si>
    <t>698b9598076066792ea2d137</t>
  </si>
  <si>
    <t>פרלינים-כסף</t>
  </si>
  <si>
    <t>https://imageproxy.wolt.com/assets/698b95964fe07fe9e18a443e</t>
  </si>
  <si>
    <t>698b96305936beeb97750454</t>
  </si>
  <si>
    <t>פרלינים-באהבה</t>
  </si>
  <si>
    <t>https://imageproxy.wolt.com/assets/698b962e4fe07fe9e18a444c</t>
  </si>
  <si>
    <t>698b97f45a1f3cc2c0c0b789</t>
  </si>
  <si>
    <t>פרלינים-מכל הלב</t>
  </si>
  <si>
    <t>https://imageproxy.wolt.com/assets/698c80d2aa0a0db65f319485</t>
  </si>
  <si>
    <t>698b9850cafa2095a6dc56d5</t>
  </si>
  <si>
    <t>פרלינים-מזל טוב ורוד</t>
  </si>
  <si>
    <t>https://imageproxy.wolt.com/assets/698c80ecaa0a0db65f319556</t>
  </si>
  <si>
    <t>698b98baed1cbaa7dc3d025f</t>
  </si>
  <si>
    <t>פרלינים-אדום</t>
  </si>
  <si>
    <t>https://imageproxy.wolt.com/assets/698c8115aa0a0db65f31969e</t>
  </si>
  <si>
    <t>698b9952b9719d3eadb5d333</t>
  </si>
  <si>
    <t>פרלינים-אני ♡ אותך</t>
  </si>
  <si>
    <t>https://imageproxy.wolt.com/assets/698b994aaa0a0db65f31656c</t>
  </si>
  <si>
    <t>698b9a325a1f3cc2c0c0bded</t>
  </si>
  <si>
    <t>פרלינים-מזל טוב כחול</t>
  </si>
  <si>
    <t>https://imageproxy.wolt.com/assets/6a27e813cb0a70c88d207f42</t>
  </si>
  <si>
    <t>6a2151437208e190b3f32de6</t>
  </si>
  <si>
    <t>ממרח בטעם שוקולד בתוספת מקלות אפויים ,הלו קיטי</t>
  </si>
  <si>
    <t>https://imageproxy.wolt.com/assets/6a2151259205260330d02f61</t>
  </si>
  <si>
    <t>004011006</t>
  </si>
  <si>
    <t>6a2151a69da1f43804d77809</t>
  </si>
  <si>
    <t>ממרח בטעם שוקולד בתוספת מקלות אפויים ,סוניק</t>
  </si>
  <si>
    <t>6a2151bd47e0530745de7dc1</t>
  </si>
  <si>
    <t>ממרח בטעם שוקולד בתוספת מקלות אפויים ,יחידת החילוץ</t>
  </si>
  <si>
    <t>https://imageproxy.wolt.com/assets/6a2a78f5834e58a736c2a307</t>
  </si>
  <si>
    <t>6a2152f398c7f78b8eeb4828</t>
  </si>
  <si>
    <t>מקלות אפויים בתוספת ממרח בטעם שוקולד</t>
  </si>
  <si>
    <t>https://imageproxy.wolt.com/assets/6a2a781c0f9929aad0986804</t>
  </si>
  <si>
    <t>1000001797</t>
  </si>
  <si>
    <t>6a2154de7208e190b3f38b5e</t>
  </si>
  <si>
    <t>שוקולד סוניק</t>
  </si>
  <si>
    <t>https://imageproxy.wolt.com/assets/6a2a7ad811515485c953a033</t>
  </si>
  <si>
    <t>1000001918</t>
  </si>
  <si>
    <t>6a266e0f5f112cb7cb20841f</t>
  </si>
  <si>
    <t>לבבות שוקולד | לב אדום על פויל לבן</t>
  </si>
  <si>
    <t>https://imageproxy.wolt.com/assets/6a27e6b8cb0a70c88d207b5c</t>
  </si>
  <si>
    <t>6a266f0e18557237e2f51be7</t>
  </si>
  <si>
    <t>פרלינים שוקולד חלב במילוי פיסטוק ושערות קדאיף</t>
  </si>
  <si>
    <t>https://imageproxy.wolt.com/assets/6a27e7e7cb0a70c88d207f26</t>
  </si>
  <si>
    <t>6a266f9751854cbc09fd0c1d</t>
  </si>
  <si>
    <t>לבבות שוקולד-ורוד</t>
  </si>
  <si>
    <t>אבקת חלב נוכרי</t>
  </si>
  <si>
    <t>https://imageproxy.wolt.com/assets/6a27e6cbcb0a70c88d207b63</t>
  </si>
  <si>
    <t>004012009</t>
  </si>
  <si>
    <t>6a266ff799b9cf163996e292</t>
  </si>
  <si>
    <t>לבבות שוקולד-כחול</t>
  </si>
  <si>
    <t>https://imageproxy.wolt.com/assets/6a27e772cb0a70c88d207caf</t>
  </si>
  <si>
    <t>6a26708909b5b8159c068616</t>
  </si>
  <si>
    <t>לבבות שוקולד-אדום</t>
  </si>
  <si>
    <t>https://imageproxy.wolt.com/assets/6a27e6d4cb0a70c88d207b67</t>
  </si>
  <si>
    <t>6a401802b2730a5f5935d6cb</t>
  </si>
  <si>
    <t>ממרח בטעם שוקולד בתוספת מקלות אפויים ,מיניונים</t>
  </si>
  <si>
    <t>6a402182f81c247e4967ae67</t>
  </si>
  <si>
    <t>ממתק קרם בטעם שוקולד בתוספת ביסקוויטים</t>
  </si>
  <si>
    <t>כ-50 יחידות</t>
  </si>
  <si>
    <t>6a40246603be217eec80b159</t>
  </si>
  <si>
    <t>פרלין דובאי בשוקולד לבן</t>
  </si>
  <si>
    <t>https://imageproxy.wolt.com/assets/6a44adafbbd7dc9c5f625b52</t>
  </si>
  <si>
    <t>שוקולד_דובאי::6a0f010ceebfc232e460534f</t>
  </si>
  <si>
    <t>6a7b460605c35d9edb8964e0</t>
  </si>
  <si>
    <t>שוקולד בצורת לב -LOVE</t>
  </si>
  <si>
    <t>כשר חלבי לאוכלי אבקת חלב נוכרי</t>
  </si>
  <si>
    <t>https://imageproxy.wolt.com/assets/6a7c3c7c9cf1916a383be0ca</t>
  </si>
  <si>
    <t>6a7b466405c35d9edb896673</t>
  </si>
  <si>
    <t>שוקולד שנה טובה</t>
  </si>
  <si>
    <t>https://imageproxy.wolt.com/assets/6a7c3c319cf1916a383be0a9</t>
  </si>
  <si>
    <t>6a7b468c2ff3e3eb0719f404</t>
  </si>
  <si>
    <t>שוקולד בצורת דגים-צבע כסף</t>
  </si>
  <si>
    <t>https://imageproxy.wolt.com/assets/6a7c3c699cf1916a383be0c1</t>
  </si>
  <si>
    <t>6a7b47b8a63771b132c646c5</t>
  </si>
  <si>
    <t>שוקולד בצורת דגים-צבע זהב</t>
  </si>
  <si>
    <t>https://imageproxy.wolt.com/assets/6a845b841f9897ba93f08968</t>
  </si>
  <si>
    <t>6a7b4980a63771b132c659bf</t>
  </si>
  <si>
    <t>https://imageproxy.wolt.com/assets/6a845cbf1f9897ba93f089de</t>
  </si>
  <si>
    <t>6a6279e96acfd3d6e9098199</t>
  </si>
  <si>
    <t>שוקולד חלב במילוי פיסטוק ושערות קדאיף (דובאי)</t>
  </si>
  <si>
    <t>https://imageproxy.wolt.com/assets/6a636cfc383847bab3f2087d</t>
  </si>
  <si>
    <t>6a627a256acfd3d6e9099abc</t>
  </si>
  <si>
    <t>https://imageproxy.wolt.com/assets/6a636d4f064c1008f7868bbf</t>
  </si>
  <si>
    <t>6926e8e93750f9f2f5a0406d</t>
  </si>
  <si>
    <t>גומיבורגר</t>
  </si>
  <si>
    <t>20 יחידות במארז</t>
  </si>
  <si>
    <t>https://imageproxy.wolt.com/assets/6926e98a4be0f0d2140eb3dc</t>
  </si>
  <si>
    <t>סוכריות_גומי::6a0f0117eebfc232e46053d8</t>
  </si>
  <si>
    <t>6926e8e93750f9f2f5a04074</t>
  </si>
  <si>
    <t>סוכריות גומי בצורת לבבות בטעם אפרסק</t>
  </si>
  <si>
    <t>https://imageproxy.wolt.com/assets/6926eb27d40d543329714eb9</t>
  </si>
  <si>
    <t>6926e8e93750f9f2f5a04075</t>
  </si>
  <si>
    <t>סוכריות גומי בטעם בננה | 500 גרם</t>
  </si>
  <si>
    <t>https://imageproxy.wolt.com/assets/6926e95ad40d543329714e0c</t>
  </si>
  <si>
    <t>6926e8e93750f9f2f5a04076</t>
  </si>
  <si>
    <t>סוכריות גומי בצורת נחש בטעם קולה</t>
  </si>
  <si>
    <t>https://imageproxy.wolt.com/assets/6926eb80bdb7711ba3d35c56</t>
  </si>
  <si>
    <t>6926e8e93750f9f2f5a04077</t>
  </si>
  <si>
    <t>סוכריות גומי בטעם תות שדה</t>
  </si>
  <si>
    <t>https://imageproxy.wolt.com/assets/6926eaaabdb7711ba3d35bfc,
https://imageproxy.wolt.com/assets/695e1aaa6a9781e1499306eb,
https://imageproxy.wolt.com/assets/695e1aaa6a9781e1499306f0,
https://imageproxy.wolt.com/assets/695e1aaa6a9781e1499306ef</t>
  </si>
  <si>
    <t>6926e8e93750f9f2f5a04078</t>
  </si>
  <si>
    <t>סוכריות גומי בצורת דובים בטעם פירות | 500 גרם</t>
  </si>
  <si>
    <t>https://imageproxy.wolt.com/assets/6926eb15d40d543329714eb5</t>
  </si>
  <si>
    <t>6926e8e93750f9f2f5a04079</t>
  </si>
  <si>
    <t>סוכריות גומי בצורת בקבוק בטעם קולה</t>
  </si>
  <si>
    <t>https://imageproxy.wolt.com/assets/6926eac64be0f0d2140eb45a,
https://imageproxy.wolt.com/assets/695e1aaa6a9781e1499306e2</t>
  </si>
  <si>
    <t>6926e8e93750f9f2f5a0407a</t>
  </si>
  <si>
    <t>סוכריות גומי בצורת שפתיים בטעם תות שדה | 500 גרם</t>
  </si>
  <si>
    <t>https://imageproxy.wolt.com/assets/6926ebedd40d543329714f00</t>
  </si>
  <si>
    <t>6926e8e93750f9f2f5a0407b</t>
  </si>
  <si>
    <t>סוכריות גומי בצורת נחש בטעם פירות</t>
  </si>
  <si>
    <t>https://imageproxy.wolt.com/assets/6926eb77bdb7711ba3d35c4f,
https://imageproxy.wolt.com/assets/695e1aaa6a9781e1499306e9</t>
  </si>
  <si>
    <t>6926e8e93750f9f2f5a0407c</t>
  </si>
  <si>
    <t>סוכריות גומי בטעם אבטיח | 500 גרם</t>
  </si>
  <si>
    <t>https://imageproxy.wolt.com/assets/6926ea89bdb7711ba3d35be1</t>
  </si>
  <si>
    <t>6926e8e93750f9f2f5a0407d</t>
  </si>
  <si>
    <t>סוכריות גומי בצורת ביצת עין</t>
  </si>
  <si>
    <t>https://imageproxy.wolt.com/assets/6926eabd4be0f0d2140eb457</t>
  </si>
  <si>
    <t>6926e8e93750f9f2f5a0407e</t>
  </si>
  <si>
    <t>סוכריות גומי בצורת גלידה בטעמי פירות | 500 גרם</t>
  </si>
  <si>
    <t>https://imageproxy.wolt.com/assets/6926eaead40d543329714ea5</t>
  </si>
  <si>
    <t>6926e8e93750f9f2f5a0407f</t>
  </si>
  <si>
    <t>סוכריות גומי בצורת נחש בטעמי פירות מסוכר | 500 גרם</t>
  </si>
  <si>
    <t>https://imageproxy.wolt.com/assets/6926ebddd40d543329714efb</t>
  </si>
  <si>
    <t>6926e8e93750f9f2f5a04080</t>
  </si>
  <si>
    <t>סוכריות גומי בצורת פיצה בטעם תות שדה | 100 גרם</t>
  </si>
  <si>
    <t>https://imageproxy.wolt.com/assets/6926ebf0d40d543329714f02</t>
  </si>
  <si>
    <t>6926e8e93750f9f2f5a04081</t>
  </si>
  <si>
    <t>סוכריות גומי בטעם בננה | 100 גרם</t>
  </si>
  <si>
    <t>https://imageproxy.wolt.com/assets/6926e95cd40d543329714e0e</t>
  </si>
  <si>
    <t>6926e8e93750f9f2f5a04082</t>
  </si>
  <si>
    <t>סוכריות גומי בטעם אבטיח | 100 גרם</t>
  </si>
  <si>
    <t>https://imageproxy.wolt.com/assets/6926ea794be0f0d2140eb43b</t>
  </si>
  <si>
    <t>6926e8e93750f9f2f5a04083</t>
  </si>
  <si>
    <t>סוכריות גומי בטעם דובדבן</t>
  </si>
  <si>
    <t>https://imageproxy.wolt.com/assets/6926ea99bdb7711ba3d35bed</t>
  </si>
  <si>
    <t>6926e8e93750f9f2f5a04084</t>
  </si>
  <si>
    <t>סוכריות גומי בצורת לבבות בטעם תות שדה</t>
  </si>
  <si>
    <t>https://imageproxy.wolt.com/assets/6926eb2bd40d543329714eba</t>
  </si>
  <si>
    <t>6926e8e93750f9f2f5a04085</t>
  </si>
  <si>
    <t>סוכריות גומי בצורת נחש בטעמי פירות | 100 גרם</t>
  </si>
  <si>
    <t>https://imageproxy.wolt.com/assets/6926ebe4d40d543329714eff</t>
  </si>
  <si>
    <t>6926e8e93750f9f2f5a04086</t>
  </si>
  <si>
    <t>סוכריות גומי בצורת נחש בטעמי פירות מסוכר | 100 גרם</t>
  </si>
  <si>
    <t>https://imageproxy.wolt.com/assets/6926ebd5d40d543329714ef8</t>
  </si>
  <si>
    <t>6926e8e93750f9f2f5a04087</t>
  </si>
  <si>
    <t>סוכריות גומי בצורת דובים בטעמי פירות בציפוי סוכר | 100 גרם</t>
  </si>
  <si>
    <t>https://imageproxy.wolt.com/assets/6926eb13d40d543329714eb3</t>
  </si>
  <si>
    <t>6926e8e93750f9f2f5a04088</t>
  </si>
  <si>
    <t>סוכריות גומי בטעם קולה</t>
  </si>
  <si>
    <t>https://imageproxy.wolt.com/assets/6926eaa0bdb7711ba3d35bf8</t>
  </si>
  <si>
    <t>6926e8e93750f9f2f5a04089</t>
  </si>
  <si>
    <t>סוכריות גומי בצורת גלידה בטעמי פירות | 100 גרם</t>
  </si>
  <si>
    <t>https://imageproxy.wolt.com/assets/6926eae8d40d543329714ea4</t>
  </si>
  <si>
    <t>695e16f35a55cc1547891f73</t>
  </si>
  <si>
    <t>סוכריות גומי עצם | בטעם תות</t>
  </si>
  <si>
    <t>בהשגחת בד"ץ בית יוסף</t>
  </si>
  <si>
    <t>https://imageproxy.wolt.com/assets/695e1ae56a9781e1499306fb</t>
  </si>
  <si>
    <t>695e16f35a55cc1547891f77</t>
  </si>
  <si>
    <t>סוכריות גומי ביצה | בטעם פירות</t>
  </si>
  <si>
    <t>https://imageproxy.wolt.com/assets/695e1aaa6a9781e1499306e0</t>
  </si>
  <si>
    <t>695e16f35a55cc1547891f80</t>
  </si>
  <si>
    <t>סוכריות גומי תות 3D בטעם תות שדה</t>
  </si>
  <si>
    <t>https://imageproxy.wolt.com/assets/695e1aaa6a9781e1499306f0</t>
  </si>
  <si>
    <t>695e16f35a55cc1547891f81</t>
  </si>
  <si>
    <t>סוכריות גומי אננס 3D בטעם אננס</t>
  </si>
  <si>
    <t>https://imageproxy.wolt.com/assets/695e1aaa6a9781e1499306df</t>
  </si>
  <si>
    <t>695e16f35a55cc1547891f82</t>
  </si>
  <si>
    <t>סוכריות גומי רוח רפאים 3D בטעם טוטי פרוטי</t>
  </si>
  <si>
    <t>https://imageproxy.wolt.com/assets/695e1aaa6a9781e1499306ed</t>
  </si>
  <si>
    <t>69c2c29d5a6b93c521e44f0e</t>
  </si>
  <si>
    <t>https://imageproxy.wolt.com/assets/69c2c28349d0c19e440a8cc4</t>
  </si>
  <si>
    <t>6a626d6e50ea3e85cc27cd8d</t>
  </si>
  <si>
    <t>50 יחידות
ללא גלוטן</t>
  </si>
  <si>
    <t>https://imageproxy.wolt.com/assets/6a6367ef064c1008f7868a03</t>
  </si>
  <si>
    <t>6a7af2fd6177141bf380bd3d</t>
  </si>
  <si>
    <t>גומי מיקס ברביקיו</t>
  </si>
  <si>
    <t>https://imageproxy.wolt.com/assets/6a7af2fa7747ba05e8e5e39f,
https://imageproxy.wolt.com/assets/6a7c382560d850b7321b7eac</t>
  </si>
  <si>
    <t>6a7af36551e7282640020917</t>
  </si>
  <si>
    <t>סוכריות גומי בטעם פירות-דובי מוברק</t>
  </si>
  <si>
    <t>https://imageproxy.wolt.com/assets/6a7c3c529cf1916a383be0b6</t>
  </si>
  <si>
    <t>695e16f35a55cc1547891f83</t>
  </si>
  <si>
    <t>גומי לעיסה כחול בטעמי פירות</t>
  </si>
  <si>
    <t>https://imageproxy.wolt.com/assets/695e1aaa6a9781e1499306cf</t>
  </si>
  <si>
    <t>004004002</t>
  </si>
  <si>
    <t>מסטיקים::6a0f0121eebfc232e46053ea</t>
  </si>
  <si>
    <t>695e16f35a55cc1547891f85</t>
  </si>
  <si>
    <t>גומי לעיסה לבן בטעמי פירות</t>
  </si>
  <si>
    <t>https://imageproxy.wolt.com/assets/695e1aaa6a9781e1499306d0</t>
  </si>
  <si>
    <t>6a2149e6513f9f73048f6cbf</t>
  </si>
  <si>
    <t>חבל מסטיק חמוץ 15 ס"מ בטעם דובדבן</t>
  </si>
  <si>
    <t>https://imageproxy.wolt.com/assets/6a2a7872834e58a736c2a253</t>
  </si>
  <si>
    <t>6a214aa17eb5d7ba32ed39c4</t>
  </si>
  <si>
    <t>גומי לעיסה 28 מ"מ צבעוני בטעמי פירות</t>
  </si>
  <si>
    <t>https://imageproxy.wolt.com/assets/6a2a7a50834e58a736c2a45e</t>
  </si>
  <si>
    <t>6a214af725b2bae4d6cd83c5</t>
  </si>
  <si>
    <t>מסטיק אבטיח לא ממולא 21 מ"מ</t>
  </si>
  <si>
    <t>https://imageproxy.wolt.com/assets/6a2a7808834e58a736c2a234</t>
  </si>
  <si>
    <t>6a214b7525b2bae4d6cd8b08</t>
  </si>
  <si>
    <t>ג'ולים כדורים בטעם פירות</t>
  </si>
  <si>
    <t>https://imageproxy.wolt.com/assets/6a2a7851834e58a736c2a24a</t>
  </si>
  <si>
    <t>6a214be77208e190b3f2bbef</t>
  </si>
  <si>
    <t>צ'יקלט כריות בטעם פירות</t>
  </si>
  <si>
    <t>https://imageproxy.wolt.com/assets/6a2a7857834e58a736c2a24d</t>
  </si>
  <si>
    <t>6a147cce767d22b017d7017d</t>
  </si>
  <si>
    <t>חמצוצים בטעם אוכמניות</t>
  </si>
  <si>
    <t>https://imageproxy.wolt.com/assets/6a147ccabc58fc8ba2f45acf</t>
  </si>
  <si>
    <t>חמצוצים::6a0f012aeebfc232e4605422</t>
  </si>
  <si>
    <t>6a147d04de2e0e04ffd0e88b</t>
  </si>
  <si>
    <t>חמצוצים בטעם תות</t>
  </si>
  <si>
    <t>https://imageproxy.wolt.com/assets/6a147cfde1d6e1ece8717918</t>
  </si>
  <si>
    <t>6a147d33e19c1c1deee38587</t>
  </si>
  <si>
    <t>חמצוצים בטעם אבטיח</t>
  </si>
  <si>
    <t>https://imageproxy.wolt.com/assets/6a147d2ea15f76a9aa339f7d</t>
  </si>
  <si>
    <t>6a147d6008c33cba3cab7c25</t>
  </si>
  <si>
    <t>חמצוצים בטעם קולה</t>
  </si>
  <si>
    <t>https://imageproxy.wolt.com/assets/6a147d5de1d6e1ece8717926</t>
  </si>
  <si>
    <t>6a147dade19c1c1deee387fd</t>
  </si>
  <si>
    <t>חמצוצים בטעם ענבים</t>
  </si>
  <si>
    <t>https://imageproxy.wolt.com/assets/6a147daae1d6e1ece871792d</t>
  </si>
  <si>
    <t>6a147f561a32290af4715049</t>
  </si>
  <si>
    <t>לקריץ עבה בטעם תות שדה</t>
  </si>
  <si>
    <t>https://imageproxy.wolt.com/assets/6a147f50a15f76a9aa339fac</t>
  </si>
  <si>
    <t>6a147f9a08c33cba3cab8ae1</t>
  </si>
  <si>
    <t>לקריץ עבה בטעם אבטיח</t>
  </si>
  <si>
    <t>https://imageproxy.wolt.com/assets/6a147f94a15f76a9aa339fb4</t>
  </si>
  <si>
    <t>6926e8e93750f9f2f5a04073</t>
  </si>
  <si>
    <t>ממתק ספגטי חמוץ בטעם תות-20 יחידות במארז</t>
  </si>
  <si>
    <t>https://imageproxy.wolt.com/assets/6926ea0bbdb7711ba3d35b97</t>
  </si>
  <si>
    <t>6a4019daefaad50d3bc3a1ef</t>
  </si>
  <si>
    <t>חמצוצים בטעם פירות</t>
  </si>
  <si>
    <t>https://imageproxy.wolt.com/assets/6a44ae6abbd7dc9c5f625b66</t>
  </si>
  <si>
    <t>6a401e88f81c247e4966b516</t>
  </si>
  <si>
    <t>ממתק ליקרים חתוך ממולא מסוכר בטעם אבטיח</t>
  </si>
  <si>
    <t>https://imageproxy.wolt.com/assets/6a44adf6e86cd29ad4414ea6</t>
  </si>
  <si>
    <t>6a401f0903be217eec804e3d</t>
  </si>
  <si>
    <t>ממתק ליקריץ חתוך ממולא מוברק בטעם אבטיח</t>
  </si>
  <si>
    <t>https://imageproxy.wolt.com/assets/6a44add9e86cd29ad4414e9c</t>
  </si>
  <si>
    <t>6a401f67b2730a5f5936fd0e</t>
  </si>
  <si>
    <t>ממתק ליקריץ חתוך ממולא בטעם תות שדה מוברק</t>
  </si>
  <si>
    <t>https://imageproxy.wolt.com/assets/6a44ae25bbd7dc9c5f625b5e</t>
  </si>
  <si>
    <t>6a401d9703be217eec7fa6d2</t>
  </si>
  <si>
    <t>ממתק ליקריץ חתוך בלוק ממולא בטעם תות שדה מוברק</t>
  </si>
  <si>
    <t>https://imageproxy.wolt.com/assets/6a44ada9bbd7dc9c5f625b50</t>
  </si>
  <si>
    <t>695e16f35a55cc1547891f87</t>
  </si>
  <si>
    <t>לקקן טורנדו שובר לסת בטעמים חמוצים</t>
  </si>
  <si>
    <t>35 יחידות במארז ,מסטיק במרכז</t>
  </si>
  <si>
    <t>https://imageproxy.wolt.com/assets/695e1aaa6a9781e1499306d7</t>
  </si>
  <si>
    <t>סוכריות::6a0f0133eebfc232e4605461</t>
  </si>
  <si>
    <t>692c579b627eaeb8a2caf2eb</t>
  </si>
  <si>
    <t>משרוקית סוכריית סודה</t>
  </si>
  <si>
    <t>24 יחידות במארז,ללא גלוטן</t>
  </si>
  <si>
    <t>https://imageproxy.wolt.com/assets/692c5880061174aecd7b660b</t>
  </si>
  <si>
    <t>692c579b627eaeb8a2caf2e6</t>
  </si>
  <si>
    <t>מרציפן</t>
  </si>
  <si>
    <t>https://imageproxy.wolt.com/assets/692c5874061174aecd7b6605</t>
  </si>
  <si>
    <t>6926e8e93750f9f2f5a04064</t>
  </si>
  <si>
    <t>סוכריות ג'לי פירות</t>
  </si>
  <si>
    <t>https://imageproxy.wolt.com/assets/6926ea4c4be0f0d2140eb429</t>
  </si>
  <si>
    <t>69cbba1197a5265189521da2</t>
  </si>
  <si>
    <t>סוכריות סודה פאזל</t>
  </si>
  <si>
    <t>https://imageproxy.wolt.com/assets/69cbb9f740343cbb32c7bf0e</t>
  </si>
  <si>
    <t>6a2144a40dc09863083a160e</t>
  </si>
  <si>
    <t>טופי ברכות בטעמי פירות</t>
  </si>
  <si>
    <t>ללא גלוטן</t>
  </si>
  <si>
    <t>https://imageproxy.wolt.com/assets/6a2a79f911515485c9539f3c</t>
  </si>
  <si>
    <t>004004004</t>
  </si>
  <si>
    <t>6a2145090dc09863083a1a88</t>
  </si>
  <si>
    <t>ג'לי ברכות בטעמי פירות</t>
  </si>
  <si>
    <t>https://imageproxy.wolt.com/assets/6a2a78d5834e58a736c2a2c0</t>
  </si>
  <si>
    <t>6a2145867e75d8b56290eb1d</t>
  </si>
  <si>
    <t>ג'לי שמחות</t>
  </si>
  <si>
    <t>https://imageproxy.wolt.com/assets/6a2a7a57834e58a736c2a462</t>
  </si>
  <si>
    <t>6a214604619af7950bb29bcb</t>
  </si>
  <si>
    <t>PARTY MIX</t>
  </si>
  <si>
    <t>30 יחידות
ללא גלוטן</t>
  </si>
  <si>
    <t>https://imageproxy.wolt.com/assets/6a2a7b0611515485c953a04f</t>
  </si>
  <si>
    <t>6a21466e619af7950bb2c055</t>
  </si>
  <si>
    <t>סוכריות סודה בלוקים</t>
  </si>
  <si>
    <t>12 יחידות
ללא גלוטן</t>
  </si>
  <si>
    <t>https://imageproxy.wolt.com/assets/6a2a7812834e58a736c2a23b</t>
  </si>
  <si>
    <t>6a2146d5619af7950bb2cd5e</t>
  </si>
  <si>
    <t>סוכריות סודה קוביות</t>
  </si>
  <si>
    <t>https://imageproxy.wolt.com/assets/6a2a7860834e58a736c2a24f</t>
  </si>
  <si>
    <t>6a21475d7e75d8b56291269d</t>
  </si>
  <si>
    <t>סוכריות על מקל בטעם אבטיח</t>
  </si>
  <si>
    <t>https://imageproxy.wolt.com/assets/6a2a7a46834e58a736c2a448</t>
  </si>
  <si>
    <t>6a21485efa354e7f78d44279</t>
  </si>
  <si>
    <t>סוכריות על מקל בטעמי פירות</t>
  </si>
  <si>
    <t>https://imageproxy.wolt.com/assets/6a2a782d0f9929aad0986808</t>
  </si>
  <si>
    <t>6a2148e850f0741bc938173c</t>
  </si>
  <si>
    <t>ממתק ספריי בטעמים,אבן נייר ומספריים</t>
  </si>
  <si>
    <t>24 יחידות</t>
  </si>
  <si>
    <t>https://imageproxy.wolt.com/assets/6a2a7b0c11515485c953a052</t>
  </si>
  <si>
    <t>6a214cf205230da0d62a2fcb</t>
  </si>
  <si>
    <t>ג'לי נוזלי בטעם אוכמניות</t>
  </si>
  <si>
    <t>12 יחידות</t>
  </si>
  <si>
    <t>https://imageproxy.wolt.com/assets/6a2a7a920f9929aad0986931</t>
  </si>
  <si>
    <t>volume</t>
  </si>
  <si>
    <t>004004005</t>
  </si>
  <si>
    <t>6a214dc225b2bae4d6cdd28d</t>
  </si>
  <si>
    <t>לקקן רגל עם אבקה בטעם קולה</t>
  </si>
  <si>
    <t>24 יחידות
ללא גלוטן</t>
  </si>
  <si>
    <t>https://imageproxy.wolt.com/assets/6a2a78ff834e58a736c2a31e</t>
  </si>
  <si>
    <t>6a214ef147e0530745de4b88</t>
  </si>
  <si>
    <t>מיקס טבעות סוכריות סודה</t>
  </si>
  <si>
    <t>https://imageproxy.wolt.com/assets/6a2a7a1711515485c9539f5f</t>
  </si>
  <si>
    <t>6a21507705230da0d62a8d22</t>
  </si>
  <si>
    <t>סוכריות סודה עם חותמות</t>
  </si>
  <si>
    <t>70 יחידות
ללא גלוטן</t>
  </si>
  <si>
    <t>https://imageproxy.wolt.com/assets/6a2a791b11515485c9539e55</t>
  </si>
  <si>
    <t>6a40222103be217eec80736f</t>
  </si>
  <si>
    <t>סוכריות מוצץ צבעוני</t>
  </si>
  <si>
    <t>https://imageproxy.wolt.com/assets/6a44ad5c4c5c4f122aea115e</t>
  </si>
  <si>
    <t>6a40258a5f78f35e8d3f2ea8</t>
  </si>
  <si>
    <t>סוכריות חד קרן</t>
  </si>
  <si>
    <t>https://imageproxy.wolt.com/assets/6a44ad774c5c4f122aea1162</t>
  </si>
  <si>
    <t>6a4025b5f81c247e4968645d</t>
  </si>
  <si>
    <t>סוכריות גלידה</t>
  </si>
  <si>
    <t>https://imageproxy.wolt.com/assets/6a44ad8cbbd7dc9c5f625b4d</t>
  </si>
  <si>
    <t>6a4025d0fcceb82a47d2b43b</t>
  </si>
  <si>
    <t>סוכריות אננס ואבטיח</t>
  </si>
  <si>
    <t>https://imageproxy.wolt.com/assets/6a44ad644c5c4f122aea115f</t>
  </si>
  <si>
    <t>6a40266bf81c247e49687bd2</t>
  </si>
  <si>
    <t>סוכריות קשות על מקל בטעם תות שדה-בצורת פירות</t>
  </si>
  <si>
    <t>50 יחידות</t>
  </si>
  <si>
    <t>https://imageproxy.wolt.com/assets/6a44adbdbbd7dc9c5f625b55</t>
  </si>
  <si>
    <t>6a4028dc3f2d571c69ff4ccc</t>
  </si>
  <si>
    <t>לקקן רגל עם אבקה בטעם אבטיח</t>
  </si>
  <si>
    <t>https://imageproxy.wolt.com/assets/6a44adebe86cd29ad4414ea1</t>
  </si>
  <si>
    <t>6a402976fcceb82a47d300e8</t>
  </si>
  <si>
    <t>לקקן רגל עם אבקה בטעם תות שדה</t>
  </si>
  <si>
    <t>https://imageproxy.wolt.com/assets/6a44adb5bbd7dc9c5f625b53</t>
  </si>
  <si>
    <t>6a4029a43f2d571c69ff5225</t>
  </si>
  <si>
    <t>לקקן רגל עם אבקה בטעם תותי פרוטי</t>
  </si>
  <si>
    <t>https://imageproxy.wolt.com/assets/6a44add2e86cd29ad4414e9b</t>
  </si>
  <si>
    <t>6a4029cb3f2d571c69ff578b</t>
  </si>
  <si>
    <t>סוכריות כדורגל</t>
  </si>
  <si>
    <t>https://imageproxy.wolt.com/assets/6a44ad42e86cd29ad4414e7a</t>
  </si>
  <si>
    <t>6a4029ed3f2d571c69ff57a5</t>
  </si>
  <si>
    <t>סוכריות חיוכים</t>
  </si>
  <si>
    <t>https://imageproxy.wolt.com/assets/6a44ad48e86cd29ad4414e7d</t>
  </si>
  <si>
    <t>6a402a273f2d571c69ff5917</t>
  </si>
  <si>
    <t>סוכריות צבעוניות על מקל בטעמי פירות</t>
  </si>
  <si>
    <t>https://imageproxy.wolt.com/assets/6a44adffbbd7dc9c5f625b5b</t>
  </si>
  <si>
    <t>6a402aaef81c247e4968cad2</t>
  </si>
  <si>
    <t>לקקן סוניק</t>
  </si>
  <si>
    <t>70</t>
  </si>
  <si>
    <t>https://imageproxy.wolt.com/assets/6a44ffe94c5c4f122aea4b78</t>
  </si>
  <si>
    <t>6a402adbf81c247e4968cb56</t>
  </si>
  <si>
    <t>לקקן גבי</t>
  </si>
  <si>
    <t>https://imageproxy.wolt.com/assets/6a460e92180ea3b5a774ad5e</t>
  </si>
  <si>
    <t>6a402b7b03be217eec818e07</t>
  </si>
  <si>
    <t>סוכריה דחוסה עם אבקה חמוצה בטעמי פירות</t>
  </si>
  <si>
    <t>40</t>
  </si>
  <si>
    <t>https://imageproxy.wolt.com/assets/6a44ad4e4c5c4f122aea115c</t>
  </si>
  <si>
    <t>6a43ff9e790b26e76bc4b993</t>
  </si>
  <si>
    <t>צמיד סוכריות סודה</t>
  </si>
  <si>
    <t>https://imageproxy.wolt.com/assets/6a460e666d36cf43d9769bf5</t>
  </si>
  <si>
    <t>6a626bc550ea3e85cc274dbf</t>
  </si>
  <si>
    <t>מארז סוכרות על מקל</t>
  </si>
  <si>
    <t>https://imageproxy.wolt.com/assets/6a6368151f48851f69f59c89</t>
  </si>
  <si>
    <t>6a626bfd6acfd3d6e906e750</t>
  </si>
  <si>
    <t>סוכריה מקל סבא-צבעוני</t>
  </si>
  <si>
    <t>https://imageproxy.wolt.com/assets/6a636d151f48851f69f59ddf</t>
  </si>
  <si>
    <t>6a626c24772efc074c7d0d4f</t>
  </si>
  <si>
    <t>סוכריה מקל סבא-בצבע ורוד</t>
  </si>
  <si>
    <t>https://imageproxy.wolt.com/assets/6a636d01383847bab3f2087e</t>
  </si>
  <si>
    <t>6a626c5b6acfd3d6e907214d</t>
  </si>
  <si>
    <t>סוכריות ספירלה</t>
  </si>
  <si>
    <t>https://imageproxy.wolt.com/assets/6a636b44064c1008f7868b22</t>
  </si>
  <si>
    <t>6a626c746acfd3d6e9072179</t>
  </si>
  <si>
    <t>סוכריה מקל סבא-בצבע כחול</t>
  </si>
  <si>
    <t>https://imageproxy.wolt.com/assets/6a6367fd1f48851f69f59c7e</t>
  </si>
  <si>
    <t>6a626ccc772efc074c7d4eb5</t>
  </si>
  <si>
    <t>סוכריות דינוזאורים</t>
  </si>
  <si>
    <t>https://imageproxy.wolt.com/assets/6a6367981f48851f69f59c5d</t>
  </si>
  <si>
    <t>6a626d226acfd3d6e9074742</t>
  </si>
  <si>
    <t>סוכריות סודה על מקל</t>
  </si>
  <si>
    <t>24 יחידות ללא גלוטן</t>
  </si>
  <si>
    <t>https://imageproxy.wolt.com/assets/6a636d55064c1008f7868bc2</t>
  </si>
  <si>
    <t>6a7af504c1ae71f77cabf8dc</t>
  </si>
  <si>
    <t>סוכריות קשות על מקל בצורת לב-ורוד לבן</t>
  </si>
  <si>
    <t>https://imageproxy.wolt.com/assets/6a7c38659cf1916a383bdd4a</t>
  </si>
  <si>
    <t>6a7af57a7a81a0212c876300</t>
  </si>
  <si>
    <t>סוכריות סודה על מקל בצורת לב</t>
  </si>
  <si>
    <t>https://imageproxy.wolt.com/assets/6a7c394a60d850b7321b7f32</t>
  </si>
  <si>
    <t>692c579b627eaeb8a2caf2e9</t>
  </si>
  <si>
    <t>מרשמלו בטעם תותי פרוטי</t>
  </si>
  <si>
    <t>https://imageproxy.wolt.com/assets/692c587b061174aecd7b6608</t>
  </si>
  <si>
    <t>מרשמלו::6a0f013c7ce7b4c47622661b</t>
  </si>
  <si>
    <t>692c579b627eaeb8a2caf2ea</t>
  </si>
  <si>
    <t>מרשמלו בית הבובות של גבי</t>
  </si>
  <si>
    <t>ללא גלוטן,בטעם תות שדה</t>
  </si>
  <si>
    <t>https://imageproxy.wolt.com/assets/692c587e061174aecd7b6609</t>
  </si>
  <si>
    <t>69a5d2df607fb00715fa4f92</t>
  </si>
  <si>
    <t>מרשמלו בטעם תות שדה-ורוד</t>
  </si>
  <si>
    <t>ללא גלוטן,500 גרם</t>
  </si>
  <si>
    <t>https://imageproxy.wolt.com/assets/69a5d414e2de7f22b84ce841</t>
  </si>
  <si>
    <t>69a5d4f0d4cd9f3f17323139</t>
  </si>
  <si>
    <t>מרשמלו בטעם וניל בצבע כחול</t>
  </si>
  <si>
    <t>https://imageproxy.wolt.com/assets/69a7b115c149d0659a400904</t>
  </si>
  <si>
    <t>69a5d5e6215b7dedd21715db</t>
  </si>
  <si>
    <t>מרשמלו בטעם תותי פרוטי-צבעוני שמחה זה אנחנו</t>
  </si>
  <si>
    <t>https://imageproxy.wolt.com/assets/6a452705dbbb66c8e4078179</t>
  </si>
  <si>
    <t>69a5d7f717925f4547af6460</t>
  </si>
  <si>
    <t>מרשמלו מסולסל בטעם תות</t>
  </si>
  <si>
    <t>ללא גלוטן,432 גרם, 24 יחידות</t>
  </si>
  <si>
    <t>https://imageproxy.wolt.com/assets/69a5d7f2e2de7f22b84ce874</t>
  </si>
  <si>
    <t>69e0ac61270c5a8069cc9c80</t>
  </si>
  <si>
    <t>מרשמלו סוניק בטעם תות</t>
  </si>
  <si>
    <t>https://imageproxy.wolt.com/assets/69e20994d7b09fdf127117a1</t>
  </si>
  <si>
    <t>69e0ad8b2e9d82313dfb90d2</t>
  </si>
  <si>
    <t>מרשמלו לבבות ברבי בטעם תות</t>
  </si>
  <si>
    <t>https://imageproxy.wolt.com/assets/69e0ad8973316796ef916d3d</t>
  </si>
  <si>
    <t>69e0adb20347a0de0a40ca5c</t>
  </si>
  <si>
    <t>מרשמלו חיוכים</t>
  </si>
  <si>
    <t>https://imageproxy.wolt.com/assets/69e0adb073316796ef916dc7</t>
  </si>
  <si>
    <t>69e0ade22e9d82313dfb9bde</t>
  </si>
  <si>
    <t>מרשמלו בטעם וניל בצבע לבן</t>
  </si>
  <si>
    <t>https://imageproxy.wolt.com/assets/69e0ade173316796ef916f5c</t>
  </si>
  <si>
    <t>69e0ae2a270c5a8069cce335</t>
  </si>
  <si>
    <t>מרשמלו צבעוני מסולסל בטעם תותי פרוטי</t>
  </si>
  <si>
    <t>https://imageproxy.wolt.com/assets/6a460ea0180ea3b5a774ad67</t>
  </si>
  <si>
    <t>6a22cccc6b48ba943efa8af8</t>
  </si>
  <si>
    <t>מרשמלו כחול לבן בטעם וניל</t>
  </si>
  <si>
    <t>https://imageproxy.wolt.com/assets/6a241efedd5a970267f900c2</t>
  </si>
  <si>
    <t>6a2671b9f2234e8dc2b02a9e</t>
  </si>
  <si>
    <t>מרשמלו בטעם וניל-ורוד לבן</t>
  </si>
  <si>
    <t>https://imageproxy.wolt.com/assets/6a27e68ae96e3b62fd6fad7c</t>
  </si>
  <si>
    <t>6a267202f5690c00cc6ac84b</t>
  </si>
  <si>
    <t>מרשמלו בטעם וניל-כחול לבן</t>
  </si>
  <si>
    <t>https://imageproxy.wolt.com/assets/6a27e6a8e96e3b62fd6fad8d</t>
  </si>
  <si>
    <t>6a42b320e67caadb00433260</t>
  </si>
  <si>
    <t>מרשמלו בטעם פירות בצורת ריבועים</t>
  </si>
  <si>
    <t>https://imageproxy.wolt.com/assets/6a4507c1bbd7dc9c5f62a069</t>
  </si>
  <si>
    <t>6a42b36ee67caadb004342bc</t>
  </si>
  <si>
    <t>מרשמלו מסולסל בטעם וניל</t>
  </si>
  <si>
    <t>ללא גלוטן
מכיל 24 יחידות</t>
  </si>
  <si>
    <t>https://imageproxy.wolt.com/assets/6a452760cb18f25de16d0457</t>
  </si>
  <si>
    <t>6a42b3bfd864da5a4195dcfa</t>
  </si>
  <si>
    <t>מרשמלו בטעם תותי פרוטי צבעוני</t>
  </si>
  <si>
    <t>https://imageproxy.wolt.com/assets/6a45265a6d36cf43d9768fd9</t>
  </si>
  <si>
    <t>6a42b3f0d864da5a4195e4cd</t>
  </si>
  <si>
    <t>מרשמלו בטעם תות וניל-לבבות ורוד לבן</t>
  </si>
  <si>
    <t>https://imageproxy.wolt.com/assets/6a4526696d36cf43d9768fde</t>
  </si>
  <si>
    <t>6a79aed0c1ae71f77c9da889</t>
  </si>
  <si>
    <t>מרשמלו מסולסל ברבי בטעם תות</t>
  </si>
  <si>
    <t>https://imageproxy.wolt.com/assets/6a7ad45f60d850b7321b08b8</t>
  </si>
  <si>
    <t>6a79af70c1ae71f77c9daef1</t>
  </si>
  <si>
    <t>מרשמלו מסולסל סוניק בטעם תות</t>
  </si>
  <si>
    <t>https://imageproxy.wolt.com/assets/6a7ad46e60d850b7321b08bf</t>
  </si>
  <si>
    <t>6a22cba1664b4d1edccd8624</t>
  </si>
  <si>
    <t>אפיפיות בטעם שוקולד</t>
  </si>
  <si>
    <t>https://imageproxy.wolt.com/assets/6a22cb757f40e5f79309534f</t>
  </si>
  <si>
    <t>004005999</t>
  </si>
  <si>
    <t>וופלים::6a0f01464802dd27b1452958</t>
  </si>
  <si>
    <t>6a22cbf35f112cb7cbd48601</t>
  </si>
  <si>
    <t>אפיפיות טורטית</t>
  </si>
  <si>
    <t>https://imageproxy.wolt.com/assets/6a241ea5dd5a970267f900b9</t>
  </si>
  <si>
    <t>6a0ee11a1aba410965933f42</t>
  </si>
  <si>
    <t>3 ביצי הפתעה סוניק</t>
  </si>
  <si>
    <t>כדורי ביסקוויט בתוספת קרם בטעם שוקולד</t>
  </si>
  <si>
    <t>https://imageproxy.wolt.com/assets/6a0ee9b18cbf13ed0c105084</t>
  </si>
  <si>
    <t>ביצי_הפתעה::6a0f01544802dd27b14529ee</t>
  </si>
  <si>
    <t>6a0ee127ea8c05e50c413231</t>
  </si>
  <si>
    <t>3 ביצי הפתעה הלו קיטי</t>
  </si>
  <si>
    <t>6a0ee15d58275280dd536f1d</t>
  </si>
  <si>
    <t>3 ביצי שוקולד עם הפתעה בית הבובות של גבי</t>
  </si>
  <si>
    <t>https://imageproxy.wolt.com/assets/6a0eeb838cbf13ed0c1050eb</t>
  </si>
  <si>
    <t>6a0ee212613963934525a197</t>
  </si>
  <si>
    <t>3 ביצי שוקולד עם הפתעה חד קרן קסום</t>
  </si>
  <si>
    <t>6a0ee22d4802dd27b1419f8c</t>
  </si>
  <si>
    <t>3 ביצי שוקולד עם הפתעה סוניק</t>
  </si>
  <si>
    <t>6a0ee2e1eebfc232e45c5c32</t>
  </si>
  <si>
    <t>3 ביצי שוקולד עם הפתעה הלו קיטי</t>
  </si>
  <si>
    <t>https://imageproxy.wolt.com/assets/6a0eebf56b53c7a86305ad1e</t>
  </si>
  <si>
    <t>6a0ee30f72153991d60637a1</t>
  </si>
  <si>
    <t>https://imageproxy.wolt.com/assets/6a0eecaa65ce8a5df492d723</t>
  </si>
  <si>
    <t>6a0ee31f1aba410965936830</t>
  </si>
  <si>
    <t>3 ביצי שוקולד עם הפתעה כוח פיג'י</t>
  </si>
  <si>
    <t>6a0ee27158275280dd5382b0</t>
  </si>
  <si>
    <t>3 ביצי שוקולד עם הפתעה hotwheels</t>
  </si>
  <si>
    <t>6a0ee32c613963934525b176</t>
  </si>
  <si>
    <t>3 ביצי שוקולד עם הפתעה ברבי</t>
  </si>
  <si>
    <t>6a0ee33ceebfc232e45c5e99</t>
  </si>
  <si>
    <t>3 ביצי שוקולד עם הפתעה lol</t>
  </si>
  <si>
    <t>6a42b4b8e67caadb004356d3</t>
  </si>
  <si>
    <t>https://imageproxy.wolt.com/assets/6a4526dedbbb66c8e407816f</t>
  </si>
  <si>
    <t>6a42b4c6eccd5e2f00016c08</t>
  </si>
  <si>
    <t>3 ביצי שוקולד עם הפתעה דרדסים</t>
  </si>
  <si>
    <t>https://imageproxy.wolt.com/assets/6a45264a6d36cf43d9768fd3</t>
  </si>
  <si>
    <t>6a42b4d0eccd5e2f00016c3b</t>
  </si>
  <si>
    <t>3 ביצי שוקולד עם הפתעה סמי הכבאי</t>
  </si>
  <si>
    <t>https://imageproxy.wolt.com/assets/6a4526416d36cf43d9768fd1</t>
  </si>
  <si>
    <t>6a42b4da32424cd4d660ac34</t>
  </si>
  <si>
    <t>3 ביצי שוקולד עם הפתעה חד קרן</t>
  </si>
  <si>
    <t>https://imageproxy.wolt.com/assets/6a45267d6d36cf43d9768fe3</t>
  </si>
  <si>
    <t>6a42b52ad0f2c9b396817b95</t>
  </si>
  <si>
    <t>3 ביצי שוקולד עם הפתעה מיקי מאוס</t>
  </si>
  <si>
    <t>https://imageproxy.wolt.com/assets/6a45076bbbd7dc9c5f62a042</t>
  </si>
  <si>
    <t>69c65b57f418233026e4276b</t>
  </si>
  <si>
    <t>צ'יפס בטעם שמנת ובצל</t>
  </si>
  <si>
    <t>https://imageproxy.wolt.com/assets/69c65b3a506e0e6b8e82a58f</t>
  </si>
  <si>
    <t>1000001799</t>
  </si>
  <si>
    <t>חטיפים::6a0f015e4802dd27b1452a8b</t>
  </si>
  <si>
    <t>69c65ba49c44f8ec1a920671</t>
  </si>
  <si>
    <t>קראנץ בטעם טבעי</t>
  </si>
  <si>
    <t>https://imageproxy.wolt.com/assets/69c65b7b506e0e6b8e82a5aa</t>
  </si>
  <si>
    <t>69c65c26ad516dbbbe8d30b7</t>
  </si>
  <si>
    <t>קראנץ בטעם גריל</t>
  </si>
  <si>
    <t>https://imageproxy.wolt.com/assets/69c65be349d0c19e440b7a06</t>
  </si>
  <si>
    <t>69c65cb4524a39a8a2faec42</t>
  </si>
  <si>
    <t>צ'יפס בטעם טבעי</t>
  </si>
  <si>
    <t>https://imageproxy.wolt.com/assets/69c65c91506e0e6b8e82a605</t>
  </si>
  <si>
    <t>69c65d0810c6164a6cb1e8ca</t>
  </si>
  <si>
    <t>צ'יטוס בטעם גבינה</t>
  </si>
  <si>
    <t>https://imageproxy.wolt.com/assets/69c65ce349d0c19e440b7a98</t>
  </si>
  <si>
    <t>69c65d79ad516dbbbe8d396a</t>
  </si>
  <si>
    <t>צ'יטוס בטעם קטשופ</t>
  </si>
  <si>
    <t>https://imageproxy.wolt.com/assets/69c65d41c33795f7accf09da</t>
  </si>
  <si>
    <t>69c660264b8151c4a6baa43a</t>
  </si>
  <si>
    <t>צ'יטוס בטעם פיצה</t>
  </si>
  <si>
    <t>https://imageproxy.wolt.com/assets/69c65fe2c33795f7accf0b87</t>
  </si>
  <si>
    <t>69c660cf524a39a8a2fb108f</t>
  </si>
  <si>
    <t>אפרופו קלאסי</t>
  </si>
  <si>
    <t>https://imageproxy.wolt.com/assets/69c660a949d0c19e440b7c57</t>
  </si>
  <si>
    <t>69c661adbdeea49aa20d24af</t>
  </si>
  <si>
    <t>במבה</t>
  </si>
  <si>
    <t>https://imageproxy.wolt.com/assets/69c6618b49d0c19e440b7ca0</t>
  </si>
  <si>
    <t>1000001800</t>
  </si>
  <si>
    <t>69c662039c44f8ec1a923539</t>
  </si>
  <si>
    <t>דוריטוס חמוץ חריף</t>
  </si>
  <si>
    <t>https://imageproxy.wolt.com/assets/69c661dd506e0e6b8e82a8c5</t>
  </si>
  <si>
    <t>69c662bd1918ed7ffebbc6f5</t>
  </si>
  <si>
    <t>במבה נוגט</t>
  </si>
  <si>
    <t>https://imageproxy.wolt.com/assets/69c6628f49d0c19e440b7cf9</t>
  </si>
  <si>
    <t>69c66338705dbd2aa6d76ddb</t>
  </si>
  <si>
    <t>פופקו</t>
  </si>
  <si>
    <t>https://imageproxy.wolt.com/assets/69c6630649d0c19e440b7d1c</t>
  </si>
  <si>
    <t>004005001</t>
  </si>
  <si>
    <t>6a83225ab065a6aa017c05c8</t>
  </si>
  <si>
    <t>דוריטוס בטעם שוארמה</t>
  </si>
  <si>
    <t>https://imageproxy.wolt.com/assets/6a85942b050d7935298123d5</t>
  </si>
  <si>
    <t>69bad8cf8a7c4c08b8b1dff4</t>
  </si>
  <si>
    <t>ביצת הפתעה עם סוכריות</t>
  </si>
  <si>
    <t>https://imageproxy.wolt.com/assets/69bad8bbc1a1772fbd1975ae</t>
  </si>
  <si>
    <t>ממתקים_בודדים::6a0f016a1af8dafc6fd5ccd4</t>
  </si>
  <si>
    <t>69badaad11f392639d9e9ba1</t>
  </si>
  <si>
    <t>יויו עם סוכריות בטעם פירות</t>
  </si>
  <si>
    <t>https://imageproxy.wolt.com/assets/69bada7d012bd160bf17989c</t>
  </si>
  <si>
    <t>69badc548a7c4c08b8b1ecdd</t>
  </si>
  <si>
    <t>https://imageproxy.wolt.com/assets/69badc3a012bd160bf1798da</t>
  </si>
  <si>
    <t>6a1479ea2318506cff5e980b</t>
  </si>
  <si>
    <t>לגו פרחים</t>
  </si>
  <si>
    <t>קיים מגוון של צורות בלגו ניתן לברר איזה צורות נותרו
משתנה בהתאם למלאי</t>
  </si>
  <si>
    <t>https://imageproxy.wolt.com/assets/6a1479e4a15f76a9aa339f0f</t>
  </si>
  <si>
    <t>1000001778</t>
  </si>
  <si>
    <t>6a22cd5747a3784cf52254c3</t>
  </si>
  <si>
    <t>שרשרת סוכריות סודה ענקיות</t>
  </si>
  <si>
    <t>https://imageproxy.wolt.com/assets/6a2672e9cb0a70c88d1fdebe</t>
  </si>
  <si>
    <t>6a22ce3f2f3d447afca8bfa8</t>
  </si>
  <si>
    <t>ביצת הפתעה הלו קיטי</t>
  </si>
  <si>
    <t>https://imageproxy.wolt.com/assets/6a22ce1a7f40e5f79309549e</t>
  </si>
  <si>
    <t>6a22ce522f3d447afca8c035</t>
  </si>
  <si>
    <t>ביצת הפתעה סוניק</t>
  </si>
  <si>
    <t>https://imageproxy.wolt.com/assets/6a241e5c50eba164847c0bf1</t>
  </si>
  <si>
    <t>6a62798150ea3e85cc29c91a</t>
  </si>
  <si>
    <t>טופי FIZZER</t>
  </si>
  <si>
    <t>https://imageproxy.wolt.com/assets/6a6367601f48851f69f59c4c</t>
  </si>
  <si>
    <t>6a62799e50ea3e85cc29c93e</t>
  </si>
  <si>
    <t>מרשמלו גלידה</t>
  </si>
  <si>
    <t>https://imageproxy.wolt.com/assets/6a636b4b064c1008f7868b27</t>
  </si>
  <si>
    <t>68ad9dfda3f500ae68ea48e7</t>
  </si>
  <si>
    <t>שוקולד לובקה לבן 29% מהדרין - 1 ק"ג</t>
  </si>
  <si>
    <t>מטבעות שוקולד לבן של לובקה מאופיין בטעם עשיר וממכר.
נוח מאד להמסה ולעבודה.
 מתאים להכנת עוגות |  גאנשים |  מוסים |  פרלינים ולשילוב במשקאות חמים או קרים.
כשרות: חלבי בד"ץ בית יוסף |  משקל: 1 ק"ג</t>
  </si>
  <si>
    <t>https://wolt-menu-images-cdn.wolt.com/menu-images/648ecdd9071b306cdfc87911/39b36968-1992-11ee-8625-faa160960bbb_916.png</t>
  </si>
  <si>
    <t>004012006</t>
  </si>
  <si>
    <t>שוקולד_מקצועי::6a0f0356eebfc232e460b0fc</t>
  </si>
  <si>
    <t>68ad9dfda3f500ae68ea48e6</t>
  </si>
  <si>
    <t>שוקולד לובקה חלב 35% מהדרין - 1 ק"ג</t>
  </si>
  <si>
    <t>מטבעות שוקולד לבן 29% של לובקה מאופיין בטעם עשיר |  הנובע מהאחוז הגבוה של מוצקי קקאו איכותיים בתוכו. נוח מאד להמסה ולעבודה.
 מתאים להכנת עוגות |  גאנשים |  מוסים |  פרלינים ולשילוב במשקאות חמים או קרים.
 כשרות: חלבי |  חלב ישראל בהשגחת בד"ץ בית יוסף | משקל: 1 ק"ג</t>
  </si>
  <si>
    <t>https://wolt-menu-images-cdn.wolt.com/menu-images/648ecdd9071b306cdfc87911/3387feb4-1992-11ee-9e86-aee72a5cf7b6_915.png</t>
  </si>
  <si>
    <t>68ad9dfda3f500ae68ea48e0</t>
  </si>
  <si>
    <t>שוקולד לובקה מריר 55% מהדרין - 1 ק"ג</t>
  </si>
  <si>
    <t>מטבעות שוקולד מריר של לובקה מאופיין בטעם עשיר.
נוח מאד להמסה ולעבודה.
 מתאים להכנת עוגות |  גאנשים |  מוסים |  פרלינים ולשילוב במשקאות חמים או קרים.
כשרות: פרווה, בד"ץ בית יוסף |  משקל: 1 ק"ג</t>
  </si>
  <si>
    <t>https://wolt-menu-images-cdn.wolt.com/menu-images/648ecdd9071b306cdfc87911/2c7aaaf4-1992-11ee-b68a-96809650b7fc_907.png</t>
  </si>
  <si>
    <t>68ad9dfda3f500ae68ea48e5</t>
  </si>
  <si>
    <t>שוקולד לובקה מריר 60% - 1 ק"ג</t>
  </si>
  <si>
    <t>מטבעות שוקולד מריר של לובקה מאופיין בטעם עשיר  הנובע מהאחוז הגבוה של מוצקי קקאו איכותיים בתוכו. נוח מאד להמסה ולעבודה.
 מתאים להכנת עוגות |  גאנשים |  מוסים |  פרלינים ולשילוב במשקאות חמים או קרים.
 כשרות: פרווה בד"ץ בית יוסף | משקל: 1 ק"ג</t>
  </si>
  <si>
    <t>https://wolt-menu-images-cdn.wolt.com/menu-images/648ecdd9071b306cdfc87911/33859890-1992-11ee-a50b-862d362be47c_914.png</t>
  </si>
  <si>
    <t>68ad9dfda3f500ae68ea48df</t>
  </si>
  <si>
    <t>שוקולד מריר לובקה 70% - 1 ק"ג</t>
  </si>
  <si>
    <t>https://wolt-menu-images-cdn.wolt.com/menu-images/648ecdd9071b306cdfc87911/2c755b4e-1992-11ee-a936-92e1b0908015_906.png</t>
  </si>
  <si>
    <t>69a9bab46b31d540db16ddde</t>
  </si>
  <si>
    <t>שוקולד לובקה מריר</t>
  </si>
  <si>
    <t>55%, מהדרין</t>
  </si>
  <si>
    <t>https://imageproxy.wolt.com/assets/69a9ba92e2de7f22b84e86b0</t>
  </si>
  <si>
    <t>69a9bb1a62e1a6c1d2ed0568</t>
  </si>
  <si>
    <t>שוקולד לובקה לבן</t>
  </si>
  <si>
    <t>29%, מהדרין</t>
  </si>
  <si>
    <t>https://imageproxy.wolt.com/assets/69a9bad3e2de7f22b84e86bf</t>
  </si>
  <si>
    <t>68ad9dfda3f500ae68ea48eb</t>
  </si>
  <si>
    <t>שוקולד קליבו % 33.6 חלב</t>
  </si>
  <si>
    <t>מטבעות שוקולד חלב 33.6% מוצקי קקאו |  עשיר ומשובח מבית קליבו.
 מתאים להכנת עוגות |  גאנשים |  מוסים |  פרלינים ולשילוב במשקאות חמים או קרים.
  כשרות: חלבי |  לאוכלי אבקת חלב נוכרי</t>
  </si>
  <si>
    <t>https://imageproxy.wolt.com/assets/6a0591efcf8c9f142af474a9</t>
  </si>
  <si>
    <t>68ad9dfda3f500ae68ea48ed</t>
  </si>
  <si>
    <t>שוקולד קליבו 54.5% מריר</t>
  </si>
  <si>
    <t>מטבעות שוקולד מריר 54.5% מוצקי קקאו |  עשיר ומשובח מבית קליבו.
 מתאים להכנת עוגות |  גאנשים |  מוסים |  פרלינים ולשילוב במשקאות חמים או קרים.</t>
  </si>
  <si>
    <t>https://imageproxy.wolt.com/assets/6a0592355311d3f37cb3d9c5</t>
  </si>
  <si>
    <t>6a049e188857429e27b8c300</t>
  </si>
  <si>
    <t>שוקולד קליבו 28% לבן</t>
  </si>
  <si>
    <t>מטבעות שוקולד לבן 28% מוצקי קקאו |  עשיר ומשובח מבית קליבו.
 מתאים להכנת עוגות |  גאנשים |  מוסים |  פרלינים ולשילוב במשקאות חמים או קרים.
כשרות: חלבי |  לאוכלי אבקת חלב נוכרי</t>
  </si>
  <si>
    <t>https://imageproxy.wolt.com/assets/6a0592125311d3f37cb3d993</t>
  </si>
  <si>
    <t>69b6ccf539735265b1b2623f</t>
  </si>
  <si>
    <t>צימקאו חום</t>
  </si>
  <si>
    <t>https://imageproxy.wolt.com/assets/69b6ccf35fa9055f73effd39</t>
  </si>
  <si>
    <t>69b6cd1cbcfd462a16ae8066</t>
  </si>
  <si>
    <t>צימקאו לבן</t>
  </si>
  <si>
    <t>https://imageproxy.wolt.com/assets/69b6cd1a5fa9055f73effd40</t>
  </si>
  <si>
    <t>69b9915488a6cef410baa61c</t>
  </si>
  <si>
    <t>מהדרין</t>
  </si>
  <si>
    <t>https://imageproxy.wolt.com/assets/69b9914a7c9c9b060ee5fa3b</t>
  </si>
  <si>
    <t>69b9920ca543a518149904bb</t>
  </si>
  <si>
    <t>כמו שוקולד חלב מטומפרר</t>
  </si>
  <si>
    <t>https://imageproxy.wolt.com/assets/69b9920494e8ba0fb7973b4d</t>
  </si>
  <si>
    <t>69b9af7428e84bc0897aa0cf</t>
  </si>
  <si>
    <t>כמו שוקולד לבן מטומפרר</t>
  </si>
  <si>
    <t>https://imageproxy.wolt.com/assets/69b9af6b7c9c9b060ee5fcb4</t>
  </si>
  <si>
    <t>69a9bff910eafc31f6492146</t>
  </si>
  <si>
    <t>שוקולד חלב</t>
  </si>
  <si>
    <t>כשר חלבי</t>
  </si>
  <si>
    <t>https://imageproxy.wolt.com/assets/69a9bfdc8912b7af88416026</t>
  </si>
  <si>
    <t>69a9c085bd04f98afb7b7240</t>
  </si>
  <si>
    <t>שוקולד לבן</t>
  </si>
  <si>
    <t>https://imageproxy.wolt.com/assets/69a9c06be2de7f22b84e87be</t>
  </si>
  <si>
    <t>69a9c11d6b31d540db16ec2c</t>
  </si>
  <si>
    <t>שוקולד מריר 60%</t>
  </si>
  <si>
    <t>כשר פרווה</t>
  </si>
  <si>
    <t>https://imageproxy.wolt.com/assets/69a9c100cbc8f577235b29f4</t>
  </si>
  <si>
    <t>69a9c191ee2ff8f11c51ffb1</t>
  </si>
  <si>
    <t>מטבעות צימקאו לבן</t>
  </si>
  <si>
    <t>https://imageproxy.wolt.com/assets/69a9c177e2de7f22b84e87fc</t>
  </si>
  <si>
    <t>69a9c3dedc61238347e91221</t>
  </si>
  <si>
    <t>שוקולד לבן פרווה</t>
  </si>
  <si>
    <t>https://imageproxy.wolt.com/assets/69a9c3c18912b7af88416099</t>
  </si>
  <si>
    <t>69a9c464dc61238347e912d3</t>
  </si>
  <si>
    <t>מטבעות זפירו בטעם תות</t>
  </si>
  <si>
    <t>https://imageproxy.wolt.com/assets/69a9c431cbc8f577235b2a5b</t>
  </si>
  <si>
    <t>69a9c7e9cc61a52aa767d039</t>
  </si>
  <si>
    <t>34%, כשר חלבי</t>
  </si>
  <si>
    <t>https://imageproxy.wolt.com/assets/69a9c7c98912b7af88416108</t>
  </si>
  <si>
    <t>69a9c8fe6b31d540db16fc29</t>
  </si>
  <si>
    <t>https://imageproxy.wolt.com/assets/69a9c8e18912b7af88416129</t>
  </si>
  <si>
    <t>69a9c966bd04f98afb7b825d</t>
  </si>
  <si>
    <t>https://imageproxy.wolt.com/assets/69a9c9468912b7af88416134</t>
  </si>
  <si>
    <t>69a9c9b0ee2ff8f11c520e8a</t>
  </si>
  <si>
    <t>כשר חלבי,30%</t>
  </si>
  <si>
    <t>https://imageproxy.wolt.com/assets/69a9c990cbc8f577235b2ad4</t>
  </si>
  <si>
    <t>69dcf3e28278e749fd3fbeed</t>
  </si>
  <si>
    <t>פרלין שוקולד לבן חלבי</t>
  </si>
  <si>
    <t>https://imageproxy.wolt.com/assets/69de4362966ecaa9893c4290</t>
  </si>
  <si>
    <t>69dcf4618278e749fd3fc5f2</t>
  </si>
  <si>
    <t>https://imageproxy.wolt.com/assets/69de4afe966ecaa9893c42a4</t>
  </si>
  <si>
    <t>6a0c560506b78aaf82847c93</t>
  </si>
  <si>
    <t>חמאת קקאו</t>
  </si>
  <si>
    <t>https://imageproxy.wolt.com/assets/6a0db02d65ce8a5df4928289</t>
  </si>
  <si>
    <t>6a0ed0297642c5a1c3c7e335</t>
  </si>
  <si>
    <t>פרלין אמסטרדם לבן</t>
  </si>
  <si>
    <t>https://imageproxy.wolt.com/assets/6a0f04d66b53c7a86305bdd3</t>
  </si>
  <si>
    <t>6a0ed21f1dfda46d5b290916</t>
  </si>
  <si>
    <t>שוקולד חום פרווה</t>
  </si>
  <si>
    <t>https://imageproxy.wolt.com/assets/6a0f05126b53c7a86305bdee</t>
  </si>
  <si>
    <t>6a1b373939ec8daa331ac419</t>
  </si>
  <si>
    <t>שוקלד לבן</t>
  </si>
  <si>
    <t>https://imageproxy.wolt.com/assets/6a2a78ec834e58a736c2a301</t>
  </si>
  <si>
    <t>6a1b375b5a0a133ad535b597</t>
  </si>
  <si>
    <t>שוקלד מריר חזקת חלב</t>
  </si>
  <si>
    <t>https://imageproxy.wolt.com/assets/6a2a790911515485c9539e49</t>
  </si>
  <si>
    <t>6a267265171a3dfbb003340e</t>
  </si>
  <si>
    <t>צימקאו לציפוי ואפייה</t>
  </si>
  <si>
    <t>https://imageproxy.wolt.com/assets/6a26724de96e3b62fd6f166b</t>
  </si>
  <si>
    <t>6a26729851854cbc09fd6763</t>
  </si>
  <si>
    <t>https://imageproxy.wolt.com/assets/6a27e7cbe96e3b62fd6fadde</t>
  </si>
  <si>
    <t>6a2673b3171a3dfbb0035a4e</t>
  </si>
  <si>
    <t>שוקולד מריר 52%</t>
  </si>
  <si>
    <t>6a267514f2234e8dc2b06589</t>
  </si>
  <si>
    <t>6a44070583de5cba286ffdf2</t>
  </si>
  <si>
    <t>6a4407bf790b26e76bc58996</t>
  </si>
  <si>
    <t>מטבעות קפוצינו</t>
  </si>
  <si>
    <t>https://imageproxy.wolt.com/assets/6a460e2d6d36cf43d9769bd0</t>
  </si>
  <si>
    <t>6a4407ffdb40914f50537b9d</t>
  </si>
  <si>
    <t>שוקוצ'יפס צימקאו חום</t>
  </si>
  <si>
    <t>https://imageproxy.wolt.com/assets/6a460e86180ea3b5a774ad57</t>
  </si>
  <si>
    <t>6a4408fadb40914f50538c27</t>
  </si>
  <si>
    <t>שוקוצ'יפס צימקאו לבן</t>
  </si>
  <si>
    <t>https://imageproxy.wolt.com/assets/6a460e99180ea3b5a774ad63</t>
  </si>
  <si>
    <t>6a79ae487a81a0212c72dbf2</t>
  </si>
  <si>
    <t>כשר למהדרין פרווה</t>
  </si>
  <si>
    <t>https://imageproxy.wolt.com/assets/6a7ad46760d850b7321b08b9</t>
  </si>
  <si>
    <t>6a7f022d88cb09b01d92dc6c</t>
  </si>
  <si>
    <t>https://imageproxy.wolt.com/assets/6a86c3dadc6e2ba2610e9b4e</t>
  </si>
  <si>
    <t>69a5ef6717925f4547af9402</t>
  </si>
  <si>
    <t>בצק סוכר-אוטו גלידה</t>
  </si>
  <si>
    <t>https://imageproxy.wolt.com/assets/69a7b43723e151913f38d55d</t>
  </si>
  <si>
    <t>004012013</t>
  </si>
  <si>
    <t>בצק_סוכר::6a0f036eeebfc232e460b1b3</t>
  </si>
  <si>
    <t>69a5f07dc0845c013ed627ec</t>
  </si>
  <si>
    <t>בצק סוכר-משאית עפר</t>
  </si>
  <si>
    <t>https://imageproxy.wolt.com/assets/69a7b455e2de7f22b84d66bf</t>
  </si>
  <si>
    <t>69a5f1a5c6030a7332011931</t>
  </si>
  <si>
    <t>בצק סוכר-רכבת</t>
  </si>
  <si>
    <t>https://imageproxy.wolt.com/assets/69a5f19c23e151913f385231</t>
  </si>
  <si>
    <t>69a5f226607fb00715fa8206</t>
  </si>
  <si>
    <t>בצק סוכר-כבאית</t>
  </si>
  <si>
    <t>https://imageproxy.wolt.com/assets/69a7b449e2de7f22b84d66bd</t>
  </si>
  <si>
    <t>69a6c12bfb2e2c068890038a</t>
  </si>
  <si>
    <t>בצק סוכר-טרקטור</t>
  </si>
  <si>
    <t>https://imageproxy.wolt.com/assets/69a828c823e151913f3910f3</t>
  </si>
  <si>
    <t>69a6c65d94f0d674dc6ebf5e</t>
  </si>
  <si>
    <t>בצק סוכר-דחפור</t>
  </si>
  <si>
    <t>https://imageproxy.wolt.com/assets/6a86afef39103237be6a63bb</t>
  </si>
  <si>
    <t>69a6c607d2899af6f2ff56b2</t>
  </si>
  <si>
    <t>בצק סוכר-רכבים</t>
  </si>
  <si>
    <t>https://imageproxy.wolt.com/assets/69a828d023e151913f391134</t>
  </si>
  <si>
    <t>6a3d1b5cdd748ffa1e7e0ab5</t>
  </si>
  <si>
    <t>בצק סוכר כלי תחבורה</t>
  </si>
  <si>
    <t>https://imageproxy.wolt.com/assets/6a3d31a4d43e50692abd74bf</t>
  </si>
  <si>
    <t>6a84251c63c3936a5e0cbdd1</t>
  </si>
  <si>
    <t>בצק סוכר רכבים</t>
  </si>
  <si>
    <t>https://imageproxy.wolt.com/assets/6a86afdb050d79352981580b</t>
  </si>
  <si>
    <t>69a6fd5d5b7831ca4d33c3ff</t>
  </si>
  <si>
    <t>בצק סוכר-כדורסל</t>
  </si>
  <si>
    <t>https://imageproxy.wolt.com/assets/69a6fd157d25f60394a105a9</t>
  </si>
  <si>
    <t>69a702af1ea77005e56d8280</t>
  </si>
  <si>
    <t>בצק סוכר-כדורגל</t>
  </si>
  <si>
    <t>https://imageproxy.wolt.com/assets/69a7028f23e151913f38c098</t>
  </si>
  <si>
    <t>69a70456d3e8a56caf5c33a7</t>
  </si>
  <si>
    <t>בצק סוכר-כדור כדורגל</t>
  </si>
  <si>
    <t>https://imageproxy.wolt.com/assets/69a704187d25f60394a10769</t>
  </si>
  <si>
    <t>6a05f3bf33a7893e8350c722</t>
  </si>
  <si>
    <t>כדורגל עם גביע</t>
  </si>
  <si>
    <t>https://imageproxy.wolt.com/assets/6a05f3b55311d3f37cb444cc</t>
  </si>
  <si>
    <t>011012004</t>
  </si>
  <si>
    <t>6a05f735b58840a6d7a50005</t>
  </si>
  <si>
    <t>כדור כדורסל</t>
  </si>
  <si>
    <t>https://imageproxy.wolt.com/assets/6a86b3d139103237be6a666b</t>
  </si>
  <si>
    <t>016005002</t>
  </si>
  <si>
    <t>69a6fe25addf54fa58ca8db8</t>
  </si>
  <si>
    <t>בצק סוכר-יום הולדת שמח |ורוד</t>
  </si>
  <si>
    <t>https://imageproxy.wolt.com/assets/69a6fe02e2de7f22b84d5745</t>
  </si>
  <si>
    <t>6a8426a963c3936a5e0cda59</t>
  </si>
  <si>
    <t>בצק סוכר-יום הולדת שמח| כחול</t>
  </si>
  <si>
    <t>https://imageproxy.wolt.com/assets/6a86b3ae39103237be6a665e</t>
  </si>
  <si>
    <t>69a707c71ea77005e56d9f7e</t>
  </si>
  <si>
    <t>בצק סוכר- יום הולדת שמח</t>
  </si>
  <si>
    <t>קיימים גם בצבעוני ובצבע כחול,ניתן בהתאם למלאי בחנות</t>
  </si>
  <si>
    <t>https://imageproxy.wolt.com/assets/69a707a8e2de7f22b84d5932</t>
  </si>
  <si>
    <t>6a05f3623fb8786f05b45f16</t>
  </si>
  <si>
    <t>יום הולדת שמח</t>
  </si>
  <si>
    <t>https://imageproxy.wolt.com/assets/6a05f35570bdc89ad21d052b</t>
  </si>
  <si>
    <t>011012002</t>
  </si>
  <si>
    <t>6a6c97b5de4a585f92a83bc0</t>
  </si>
  <si>
    <t>יום הולדת שמח זהב</t>
  </si>
  <si>
    <t>https://imageproxy.wolt.com/assets/6a7046c6b1f6b8e5b3e3dc42</t>
  </si>
  <si>
    <t>6a3d1bbc693c11de5e4e7a75</t>
  </si>
  <si>
    <t>יום הולדת שמח תכלת</t>
  </si>
  <si>
    <t>https://imageproxy.wolt.com/assets/6a4341d7fbfd310fa6fc8127</t>
  </si>
  <si>
    <t>6a3d1bc5693c11de5e4e7a97</t>
  </si>
  <si>
    <t>יום הולדת שמח ורוד</t>
  </si>
  <si>
    <t>https://imageproxy.wolt.com/assets/6a4341affbfd310fa6fc8124</t>
  </si>
  <si>
    <t>69a709dbb972e5ea3f376406</t>
  </si>
  <si>
    <t>בצק סוכר-מזל טוב |ורוד</t>
  </si>
  <si>
    <t>https://imageproxy.wolt.com/assets/69a709b823e151913f38c359</t>
  </si>
  <si>
    <t>6a8426fa5074c7b6718c3479</t>
  </si>
  <si>
    <t>בצק סוכר-מזל טוב| כחול</t>
  </si>
  <si>
    <t>https://imageproxy.wolt.com/assets/6a86c5df050d7935298164d5</t>
  </si>
  <si>
    <t>6a33c9a52c2b6a691bfc60c0</t>
  </si>
  <si>
    <t>מזל טוב |ורוד</t>
  </si>
  <si>
    <t>https://imageproxy.wolt.com/assets/6a86b027dc6e2ba2610e8f2f</t>
  </si>
  <si>
    <t>6a842aa209d741bf03f9c961</t>
  </si>
  <si>
    <t>מזל טוב |כחול</t>
  </si>
  <si>
    <t>https://imageproxy.wolt.com/assets/6a86afb9050d793529815801</t>
  </si>
  <si>
    <t>6a6c97a3aa4c371b24f276c7</t>
  </si>
  <si>
    <t>מזל טוב זהב</t>
  </si>
  <si>
    <t>https://imageproxy.wolt.com/assets/6a7048efb1f6b8e5b3e3dcdf</t>
  </si>
  <si>
    <t>6a3d1bd016098ceb5a5128c1</t>
  </si>
  <si>
    <t>מזל טוב ורוד</t>
  </si>
  <si>
    <t>https://imageproxy.wolt.com/assets/6a86c5e6050d7935298164d8</t>
  </si>
  <si>
    <t>6a3d1bdadd748ffa1e7e1139</t>
  </si>
  <si>
    <t>מזל טוב תכלת</t>
  </si>
  <si>
    <t>https://imageproxy.wolt.com/assets/6a86b01b39103237be6a63ec</t>
  </si>
  <si>
    <t>69a6ffd6a65e690368a59223</t>
  </si>
  <si>
    <t>בצק סוכר-גילוי מין עובר</t>
  </si>
  <si>
    <t>https://imageproxy.wolt.com/assets/69a6ffbf7d25f60394a10653</t>
  </si>
  <si>
    <t>69a7025aa294a295e57eade4</t>
  </si>
  <si>
    <t>בצק סוכר-בר מצווה |תכלת</t>
  </si>
  <si>
    <t>https://imageproxy.wolt.com/assets/69a7023b23e151913f38c088</t>
  </si>
  <si>
    <t>6a8433bb6e644a683616ab9d</t>
  </si>
  <si>
    <t>בצק סוכר-בר מצווה |זהב</t>
  </si>
  <si>
    <t>https://imageproxy.wolt.com/assets/6a86b38a39103237be6a663f</t>
  </si>
  <si>
    <t>6a05f6b7b58840a6d7a4fa80</t>
  </si>
  <si>
    <t>בת מצווה| סגול</t>
  </si>
  <si>
    <t>https://imageproxy.wolt.com/assets/6a86b3bf39103237be6a6665</t>
  </si>
  <si>
    <t>6a84346eb985b730db37ea29</t>
  </si>
  <si>
    <t>בת מצווה| זהב</t>
  </si>
  <si>
    <t>https://imageproxy.wolt.com/assets/6a86b3eddc6e2ba2610e90bc</t>
  </si>
  <si>
    <t>68ad9dfda3f500ae68ea4880</t>
  </si>
  <si>
    <t>חתן מבצק סוכר| חליפה שחורה</t>
  </si>
  <si>
    <t>https://imageproxy.wolt.com/assets/6a86b02edc6e2ba2610e8f32</t>
  </si>
  <si>
    <t>6a84359d63c3936a5e0dadf8</t>
  </si>
  <si>
    <t>חתן מבצק סוכר| חליפה אפורה</t>
  </si>
  <si>
    <t>https://imageproxy.wolt.com/assets/6a86c3cedc6e2ba2610e9b45</t>
  </si>
  <si>
    <t>6a05f04cbc899910d23f52be</t>
  </si>
  <si>
    <t>כלה מבצק סוכר |שיער חום</t>
  </si>
  <si>
    <t>https://imageproxy.wolt.com/assets/6a05f045cf8c9f142af4daf7</t>
  </si>
  <si>
    <t>6a8435bb2c7a6764c5122614</t>
  </si>
  <si>
    <t>כלה מבצק סוכר |שיער בלונדיני</t>
  </si>
  <si>
    <t>https://imageproxy.wolt.com/assets/6a86b39039103237be6a6641</t>
  </si>
  <si>
    <t>69a6ff8db972e5ea3f373490</t>
  </si>
  <si>
    <t>בצק סוכר-פיל</t>
  </si>
  <si>
    <t>https://imageproxy.wolt.com/assets/69a6ff6823e151913f38bfdd</t>
  </si>
  <si>
    <t>69a701ebb972e5ea3f373cb9</t>
  </si>
  <si>
    <t>בצק סוכר-ג'ירפה</t>
  </si>
  <si>
    <t>https://imageproxy.wolt.com/assets/69a701c423e151913f38c06e</t>
  </si>
  <si>
    <t>69a705235b7831ca4d33fc1d</t>
  </si>
  <si>
    <t>בצק סוכר-אריה</t>
  </si>
  <si>
    <t>https://imageproxy.wolt.com/assets/69a704f923e151913f38c17a</t>
  </si>
  <si>
    <t>69a70887b972e5ea3f375ec3</t>
  </si>
  <si>
    <t>בצק סוכר-במבי</t>
  </si>
  <si>
    <t>https://imageproxy.wolt.com/assets/69a70847e2de7f22b84d5a55</t>
  </si>
  <si>
    <t>69a703a75b7831ca4d33f466</t>
  </si>
  <si>
    <t>בצק סוכר-פרפרים</t>
  </si>
  <si>
    <t>https://imageproxy.wolt.com/assets/69a703807d25f60394a10729</t>
  </si>
  <si>
    <t>6a05f1183fb8786f05b435a9</t>
  </si>
  <si>
    <t>דגים</t>
  </si>
  <si>
    <t>https://imageproxy.wolt.com/assets/6a05f10bcf8c9f142af4db0f</t>
  </si>
  <si>
    <t>6a33c9fff798c335e4739f27</t>
  </si>
  <si>
    <t>קוף</t>
  </si>
  <si>
    <t>https://imageproxy.wolt.com/assets/6a3b7d10c3bb1f158fe9bf84</t>
  </si>
  <si>
    <t>6a33ca518983531a4c1a799d</t>
  </si>
  <si>
    <t>דינוזאור</t>
  </si>
  <si>
    <t>https://imageproxy.wolt.com/assets/6a3b7d9a2cc379fb6539937a</t>
  </si>
  <si>
    <t>6a8439cf63c3936a5e0de73e</t>
  </si>
  <si>
    <t>דינוזאור-טי רקס</t>
  </si>
  <si>
    <t>https://imageproxy.wolt.com/assets/6a86b39639103237be6a6645</t>
  </si>
  <si>
    <t>6a05f1855f447b1f79f3f8eb</t>
  </si>
  <si>
    <t>בת ים |ג'ינג'י</t>
  </si>
  <si>
    <t>https://imageproxy.wolt.com/assets/6a86af9739103237be6a639a</t>
  </si>
  <si>
    <t>6a843a4163c3936a5e0df36c</t>
  </si>
  <si>
    <t>בת ים |ורוד</t>
  </si>
  <si>
    <t>https://imageproxy.wolt.com/assets/6a86c387050d793529816377</t>
  </si>
  <si>
    <t>6a843a803754f08e9e54cae4</t>
  </si>
  <si>
    <t>זנב בת ים| סגול</t>
  </si>
  <si>
    <t>https://imageproxy.wolt.com/assets/6a86afe1050d79352981580d</t>
  </si>
  <si>
    <t>6a843a8809d741bf03faca59</t>
  </si>
  <si>
    <t>זנב בת ים| לבן</t>
  </si>
  <si>
    <t>https://imageproxy.wolt.com/assets/6a86afbe050d793529815803</t>
  </si>
  <si>
    <t>6a843a913754f08e9e54cc59</t>
  </si>
  <si>
    <t>זנב בת ים| ורוד</t>
  </si>
  <si>
    <t>https://imageproxy.wolt.com/assets/6a86c619dc6e2ba2610e9d3e</t>
  </si>
  <si>
    <t>6a33c8f52c2b6a691bfc525f</t>
  </si>
  <si>
    <t>זנב בת ים| טורקיז</t>
  </si>
  <si>
    <t>https://imageproxy.wolt.com/assets/6a86b39b39103237be6a6648</t>
  </si>
  <si>
    <t>69a6fcf9b3371c249402b9f5</t>
  </si>
  <si>
    <t>בצק סוכר-חד קרן |צבעוני</t>
  </si>
  <si>
    <t>https://imageproxy.wolt.com/assets/69a82404fcb708d2f1afd043</t>
  </si>
  <si>
    <t>6a843b2d090a7a0c33e2202b</t>
  </si>
  <si>
    <t>בצק סוכר-חד קרן |גווני ורוד סגול ותכלת</t>
  </si>
  <si>
    <t>https://imageproxy.wolt.com/assets/6a86b01439103237be6a63e8</t>
  </si>
  <si>
    <t>6a05f2efa6adace37085e0d2</t>
  </si>
  <si>
    <t>חד קרן |זהב</t>
  </si>
  <si>
    <t>https://imageproxy.wolt.com/assets/6a86b00139103237be6a63c9</t>
  </si>
  <si>
    <t>6a843b72090a7a0c33e22796</t>
  </si>
  <si>
    <t>חד קרן | סגול</t>
  </si>
  <si>
    <t>https://imageproxy.wolt.com/assets/6a86c3bc050d793529816395</t>
  </si>
  <si>
    <t>69a70042a65e690368a5945b</t>
  </si>
  <si>
    <t>בצק סוכר-פרחים| אדום</t>
  </si>
  <si>
    <t>https://imageproxy.wolt.com/assets/6a86b37939103237be6a6639</t>
  </si>
  <si>
    <t>69a70a45d8c40381c94fe983</t>
  </si>
  <si>
    <t>בצק סוכר-לבבות |אדום</t>
  </si>
  <si>
    <t>https://imageproxy.wolt.com/assets/69a8243cfcb708d2f1afd046</t>
  </si>
  <si>
    <t>6a843c212c7a6764c512a19b</t>
  </si>
  <si>
    <t>בצק סוכר-לבבות |ורוד</t>
  </si>
  <si>
    <t>https://imageproxy.wolt.com/assets/6a86c3f1dc6e2ba2610e9b5d</t>
  </si>
  <si>
    <t>6a843c2c2c7a6764c512a2c0</t>
  </si>
  <si>
    <t>בצק סוכר-לבבות |לבן</t>
  </si>
  <si>
    <t>https://imageproxy.wolt.com/assets/6a86c42639103237be6a76ce</t>
  </si>
  <si>
    <t>6a05f23d2927d7301f3b7786</t>
  </si>
  <si>
    <t>לבבות| ורוד,לבן, סגול</t>
  </si>
  <si>
    <t>https://imageproxy.wolt.com/assets/6a86afc4050d793529815804</t>
  </si>
  <si>
    <t>6a843c5eee787a60d6376a66</t>
  </si>
  <si>
    <t>לבבות| ורוד,לבן, אדום</t>
  </si>
  <si>
    <t>https://imageproxy.wolt.com/assets/6a86c5f9050d7935298164dd</t>
  </si>
  <si>
    <t>69a7075aa65e690368a5c288</t>
  </si>
  <si>
    <t>בצק סוכר-כתר זהב</t>
  </si>
  <si>
    <t>https://imageproxy.wolt.com/assets/69a7072a23e151913f38c1d3</t>
  </si>
  <si>
    <t>6a844df4583a2b932ed77666</t>
  </si>
  <si>
    <t>כתר |זהב</t>
  </si>
  <si>
    <t>https://imageproxy.wolt.com/assets/6a86b3c439103237be6a6666</t>
  </si>
  <si>
    <t>6a844e017c2bca232c8aa279</t>
  </si>
  <si>
    <t>כתר |לבן</t>
  </si>
  <si>
    <t>https://imageproxy.wolt.com/assets/6a86c3b6050d793529816392</t>
  </si>
  <si>
    <t>6a05f29aa6adace37085dfe8</t>
  </si>
  <si>
    <t>כתר |ורוד</t>
  </si>
  <si>
    <t>https://imageproxy.wolt.com/assets/6a05f2925311d3f37cb444ae</t>
  </si>
  <si>
    <t>6a05f7bc7ddd25b12b78d806</t>
  </si>
  <si>
    <t>כתרים</t>
  </si>
  <si>
    <t>6 יחידות במארז</t>
  </si>
  <si>
    <t>https://imageproxy.wolt.com/assets/6a05f7a070bdc89ad21d0619</t>
  </si>
  <si>
    <t>69a5f109c0845c013ed628ad</t>
  </si>
  <si>
    <t>בצק סוכר-גלידות וארטיקים</t>
  </si>
  <si>
    <t>https://imageproxy.wolt.com/assets/69a7b443e2de7f22b84d66bc</t>
  </si>
  <si>
    <t>69a70933d8c40381c94fe664</t>
  </si>
  <si>
    <t>בצק סוכר-אנשי לגו</t>
  </si>
  <si>
    <t>https://imageproxy.wolt.com/assets/69a7090de2de7f22b84d5a77</t>
  </si>
  <si>
    <t>69a7015da65e690368a5a345</t>
  </si>
  <si>
    <t>בצק סוכר-לגו</t>
  </si>
  <si>
    <t>https://imageproxy.wolt.com/assets/69a823c42163f9a7b4671284</t>
  </si>
  <si>
    <t>69a7034c5b7831ca4d33f2a0</t>
  </si>
  <si>
    <t>בצק סוכר-איפור |זהב</t>
  </si>
  <si>
    <t>https://imageproxy.wolt.com/assets/69a7032b23e151913f38c0b4</t>
  </si>
  <si>
    <t>6a844f6bf3c9f704ff1e293b</t>
  </si>
  <si>
    <t>בצק סוכר-איפור |ורוד</t>
  </si>
  <si>
    <t>https://imageproxy.wolt.com/assets/6a86c3c2dc6e2ba2610e9b3c</t>
  </si>
  <si>
    <t>69a704d1d8c40381c94fd450</t>
  </si>
  <si>
    <t>בצק סוכר-קשת בענן</t>
  </si>
  <si>
    <t>https://imageproxy.wolt.com/assets/69a704917d25f60394a1078b</t>
  </si>
  <si>
    <t>69a70810d8c40381c94fde19</t>
  </si>
  <si>
    <t>בצק סוכר-שלט גיימינג |שחור</t>
  </si>
  <si>
    <t>https://imageproxy.wolt.com/assets/69a707f723e151913f38c1ea</t>
  </si>
  <si>
    <t>6a844fc53787cebeaa62d565</t>
  </si>
  <si>
    <t>בצק סוכר-שלט גיימינג |לבן</t>
  </si>
  <si>
    <t>https://imageproxy.wolt.com/assets/6a86afae050d7935298157f9</t>
  </si>
  <si>
    <t>6a05fb1ab58840a6d7a54796</t>
  </si>
  <si>
    <t>כוכבים</t>
  </si>
  <si>
    <t>https://imageproxy.wolt.com/assets/6a05fb1170bdc89ad21d0661</t>
  </si>
  <si>
    <t>6a05fba10a24cb13384a05df</t>
  </si>
  <si>
    <t>צדפות</t>
  </si>
  <si>
    <t>https://imageproxy.wolt.com/assets/6a86afe7050d79352981580f</t>
  </si>
  <si>
    <t>001005008</t>
  </si>
  <si>
    <t>6a05fc9f7ddd25b12b7940de</t>
  </si>
  <si>
    <t>רמקול</t>
  </si>
  <si>
    <t>https://imageproxy.wolt.com/assets/6a05fc985311d3f37cb44603</t>
  </si>
  <si>
    <t>1000001856</t>
  </si>
  <si>
    <t>6a33caa52c2b6a691bfc71e6</t>
  </si>
  <si>
    <t>אסטרונאוט</t>
  </si>
  <si>
    <t>https://imageproxy.wolt.com/assets/6a3b7cb01eb69a0aa22508a3</t>
  </si>
  <si>
    <t>6a33cb3e221a1319f58ddcd0</t>
  </si>
  <si>
    <t>חללית</t>
  </si>
  <si>
    <t>https://imageproxy.wolt.com/assets/6a3b7cc11eb69a0aa22508ab</t>
  </si>
  <si>
    <t>6a33caf081295805fc267a38</t>
  </si>
  <si>
    <t>קיץ</t>
  </si>
  <si>
    <t>https://imageproxy.wolt.com/assets/6a3b7d7b1eb69a0aa22508dc</t>
  </si>
  <si>
    <t>6a3d1b854a5afdb35e6da2a1</t>
  </si>
  <si>
    <t>תות שמש  |אדום</t>
  </si>
  <si>
    <t>https://imageproxy.wolt.com/assets/6a86c3c8dc6e2ba2610e9b40</t>
  </si>
  <si>
    <t>6a84509418bb0dd24155b52e</t>
  </si>
  <si>
    <t>תות שמש  |ורוד</t>
  </si>
  <si>
    <t>https://imageproxy.wolt.com/assets/6a86c38d050d793529816379</t>
  </si>
  <si>
    <t>69aef4e7b8764ca65e45e9ef</t>
  </si>
  <si>
    <t>מספרים מתוקים מבצק סוכר</t>
  </si>
  <si>
    <t>צבע התמונה וצבע המספר במציאות מעט שונים, הצבעים הם בהתאם למלאי בחנות</t>
  </si>
  <si>
    <t>https://imageproxy.wolt.com/assets/69aef4c3e6694a50038a571d</t>
  </si>
  <si>
    <t>69aef6d8d427db00d94c8f79</t>
  </si>
  <si>
    <t>אותיות מתוקות מבצק סוכר</t>
  </si>
  <si>
    <t>צבע התמונה וצבע האות במציאות מעט שונים, הצבעים הם בהתאם למלאי בחנות</t>
  </si>
  <si>
    <t>https://imageproxy.wolt.com/assets/69aef6b7dd30e9dbd31d0804</t>
  </si>
  <si>
    <t>6a0ec7daac8e7d2685600779</t>
  </si>
  <si>
    <t>משטח בצק סוכר</t>
  </si>
  <si>
    <t>https://imageproxy.wolt.com/assets/6a0ecec86b53c7a863059ebe</t>
  </si>
  <si>
    <t>6a0ec80d8dde917c0b6a1bfd</t>
  </si>
  <si>
    <t>סיבים מסיסים לעיבוי נוזלים</t>
  </si>
  <si>
    <t>https://imageproxy.wolt.com/assets/6a0ece2465ce8a5df492c01d</t>
  </si>
  <si>
    <t>69a989482e1a3f8209d7e1ab</t>
  </si>
  <si>
    <t>בצק סוכר לבן-המרשלג</t>
  </si>
  <si>
    <t>לעיטוף וקישוט עוגות, 1 ק"ג</t>
  </si>
  <si>
    <t>https://imageproxy.wolt.com/assets/69a98924e2de7f22b84e3a31</t>
  </si>
  <si>
    <t>6a3d1a12dd748ffa1e7df475</t>
  </si>
  <si>
    <t>לעיטוף וקישוט עוגות</t>
  </si>
  <si>
    <t>6a6c8370aa4c371b24f0270f</t>
  </si>
  <si>
    <t>בצק סוכר לבן</t>
  </si>
  <si>
    <t>בדץ</t>
  </si>
  <si>
    <t>https://imageproxy.wolt.com/assets/6a6de35ec198567d1662f1f2</t>
  </si>
  <si>
    <t>68ad9dfda3f500ae68ea4511</t>
  </si>
  <si>
    <t>בצק סוכר פרימיום שחור</t>
  </si>
  <si>
    <t>בצק סוכרשחור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</si>
  <si>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https://wolt-menu-images-cdn.wolt.com/menu-images/648ecdd9071b306cdfc87911/d47d98e0-166a-11ee-bfef-ae200d044e72_64902e38851ca51f20e04071.png</t>
  </si>
  <si>
    <t>68ad9dfda3f500ae68ea4514</t>
  </si>
  <si>
    <t>בצק סוכר פרימיום לבן לפיסול</t>
  </si>
  <si>
    <t>בצק סוכר לבן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</si>
  <si>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https://wolt-menu-images-cdn.wolt.com/menu-images/648ecdd9071b306cdfc87911/ebdb13a0-166a-11ee-968e-1211df044161_64902e38851ca51f20e04074.png</t>
  </si>
  <si>
    <t>68ad9dfda3f500ae68ea4516</t>
  </si>
  <si>
    <t>בצק סוכר פרימיום צהוב</t>
  </si>
  <si>
    <t>בצק סוכר צהוב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</si>
  <si>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https://wolt-menu-images-cdn.wolt.com/menu-images/648ecdd9071b306cdfc87911/ebd9dd0a-166a-11ee-bb02-7e551637f9b1_64902e38851ca51f20e04076.png</t>
  </si>
  <si>
    <t>68ad9dfda3f500ae68ea450f</t>
  </si>
  <si>
    <t>בצק סוכר פרימיום ורוד</t>
  </si>
  <si>
    <t>בצק סוכר ורוד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</si>
  <si>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https://wolt-menu-images-cdn.wolt.com/menu-images/648ecdd9071b306cdfc87911/bc178694-166a-11ee-8373-f6fc0eb9d64a_64902e38851ca51f20e0406f.png</t>
  </si>
  <si>
    <t>68ad9dfda3f500ae68ea4510</t>
  </si>
  <si>
    <t>בצק סוכר פרימיום אדום</t>
  </si>
  <si>
    <t>בצק סוכר אדום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</si>
  <si>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https://wolt-menu-images-cdn.wolt.com/menu-images/648ecdd9071b306cdfc87911/d4935702-166a-11ee-9318-468aa9fea25e_64902e38851ca51f20e04070.png</t>
  </si>
  <si>
    <t>68ad9dfda3f500ae68ea4512</t>
  </si>
  <si>
    <t>בצק סוכר פרימיום ירוק</t>
  </si>
  <si>
    <t>בצק סוכר ירוק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</si>
  <si>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https://wolt-menu-images-cdn.wolt.com/menu-images/648ecdd9071b306cdfc87911/d47b17b4-166a-11ee-a60a-468aa9fea25e_64902e38851ca51f20e04072.png</t>
  </si>
  <si>
    <t>68ad9dfda3f500ae68ea4513</t>
  </si>
  <si>
    <t>בצק סוכר פרימיום לבן</t>
  </si>
  <si>
    <t>https://wolt-menu-images-cdn.wolt.com/menu-images/648ecdd9071b306cdfc87911/d468d108-166a-11ee-a178-7a409bba7d69_64902e38851ca51f20e04073.png</t>
  </si>
  <si>
    <t>68ad9dfda3f500ae68ea4515</t>
  </si>
  <si>
    <t>בצק סוכר פרימיום כחול</t>
  </si>
  <si>
    <t>בצק סוכר כחול לפיסול ועיטוף עוגות |  נוח מאד לעבודה אינו דביק בעל מרקם חלק ונעים | 
 בצק ללא ג`לטין אינו עושה שימוש בחי ואף נושא תו vegan friendly | 
 מידע על אלרגנים : עלול להכיל: אגוזים שקד וקוקוס דגים ביצים | 
 כשרות : כשר פרווה למהדרין בהשגחת רבנות תל אביב –יפו | 
 משקל: 250 גרם</t>
  </si>
  <si>
    <t>https://wolt-menu-images-cdn.wolt.com/menu-images/shared/82a4faba-2ebe-11ee-98d5-b26f7ca328d2_489_photoroom.png</t>
  </si>
  <si>
    <t>6a6c850458f7b1b903062659</t>
  </si>
  <si>
    <t>בצק סוכר | אדום</t>
  </si>
  <si>
    <t>https://imageproxy.wolt.com/assets/6a6de2265e4a5e8ba9a185f8</t>
  </si>
  <si>
    <t>6a6c8539aa4c371b24f03821</t>
  </si>
  <si>
    <t>בצק סוכר | חום</t>
  </si>
  <si>
    <t>https://imageproxy.wolt.com/assets/6a6de0adc198567d1662f170</t>
  </si>
  <si>
    <t>6a6c85e42c18e0902d31dfa2</t>
  </si>
  <si>
    <t>בצק סוכר | צהוב</t>
  </si>
  <si>
    <t>https://imageproxy.wolt.com/assets/6a6de3b2b1f6b8e5b3e3ba4e</t>
  </si>
  <si>
    <t>6a6c85fa2c18e0902d31e033</t>
  </si>
  <si>
    <t>בצק סוכר | ירוק</t>
  </si>
  <si>
    <t>https://imageproxy.wolt.com/assets/6a6de073c198567d1662f158</t>
  </si>
  <si>
    <t>6a6c8631ff70bb5c96023c95</t>
  </si>
  <si>
    <t>בצק סוכר | פוקסיה</t>
  </si>
  <si>
    <t>https://imageproxy.wolt.com/assets/6a6ddff95e4a5e8ba9a185ad</t>
  </si>
  <si>
    <t>6a6c863d2c18e0902d31e404</t>
  </si>
  <si>
    <t>בצק סוכר | לבן</t>
  </si>
  <si>
    <t>https://imageproxy.wolt.com/assets/6a6de2f3b1f6b8e5b3e3ba33</t>
  </si>
  <si>
    <t>6a6c86482c18e0902d31e568</t>
  </si>
  <si>
    <t>בצק סוכר | כחול</t>
  </si>
  <si>
    <t>https://imageproxy.wolt.com/assets/6a6de08cc198567d1662f165</t>
  </si>
  <si>
    <t>6a6c8652aa4c371b24f04485</t>
  </si>
  <si>
    <t>בצק סוכר | שחור</t>
  </si>
  <si>
    <t>https://imageproxy.wolt.com/assets/6a6de0a5c198567d1662f16d</t>
  </si>
  <si>
    <t>6a6c8c3758f7b1b9030668ff</t>
  </si>
  <si>
    <t>בצק סוכר | ורוד</t>
  </si>
  <si>
    <t>https://imageproxy.wolt.com/assets/6a6de277c198567d1662f1d3</t>
  </si>
  <si>
    <t>6a6c8ea4ff70bb5c9602c249</t>
  </si>
  <si>
    <t>בצק סוכר | ורוד בייבי</t>
  </si>
  <si>
    <t>https://imageproxy.wolt.com/assets/6a6de01cc198567d1662f146</t>
  </si>
  <si>
    <t>6a6c8ecede4a585f92a719cf</t>
  </si>
  <si>
    <t>בצק סוכר | תכלת</t>
  </si>
  <si>
    <t>https://imageproxy.wolt.com/assets/6a6de30f5e4a5e8ba9a18622</t>
  </si>
  <si>
    <t>6a6c8eefaa4c371b24f10b98</t>
  </si>
  <si>
    <t>בצק סוכר | ירוק כהה</t>
  </si>
  <si>
    <t>https://imageproxy.wolt.com/assets/6a6de39bc198567d1662f20a</t>
  </si>
  <si>
    <t>6a6c8efade4a585f92a71d10</t>
  </si>
  <si>
    <t>בצק סוכר | סגול כהה</t>
  </si>
  <si>
    <t>https://imageproxy.wolt.com/assets/6a6ddf50b1f6b8e5b3e3b970</t>
  </si>
  <si>
    <t>6a6c8f69aa4c371b24f14e80</t>
  </si>
  <si>
    <t>בצק סוכר | גוף</t>
  </si>
  <si>
    <t>https://imageproxy.wolt.com/assets/6a6de2a6b1f6b8e5b3e3ba22</t>
  </si>
  <si>
    <t>6a6c8f8a2c18e0902d329344</t>
  </si>
  <si>
    <t>https://imageproxy.wolt.com/assets/6a6de2355e4a5e8ba9a185fc</t>
  </si>
  <si>
    <t>6a6c8f9e2c18e0902d32937a</t>
  </si>
  <si>
    <t>בצק סוכר | ורוד פוקסיה</t>
  </si>
  <si>
    <t>https://imageproxy.wolt.com/assets/6a6ddf83c198567d1662f12e</t>
  </si>
  <si>
    <t>6a6c8fa958f7b1b90306f581</t>
  </si>
  <si>
    <t>בצק סוכר | אפור</t>
  </si>
  <si>
    <t>https://imageproxy.wolt.com/assets/6a6de2c9b1f6b8e5b3e3ba28</t>
  </si>
  <si>
    <t>6a6c8fbec908f1dc5c8724c8</t>
  </si>
  <si>
    <t>https://imageproxy.wolt.com/assets/6a6de2d7b1f6b8e5b3e3ba2c</t>
  </si>
  <si>
    <t>6a6c8fcac908f1dc5c87254d</t>
  </si>
  <si>
    <t>בצק סוכר | כתום</t>
  </si>
  <si>
    <t>https://imageproxy.wolt.com/assets/6a6de285b1f6b8e5b3e3ba19</t>
  </si>
  <si>
    <t>6a6c8fd5c908f1dc5c872587</t>
  </si>
  <si>
    <t>בצק סוכר | ירוק בהיר</t>
  </si>
  <si>
    <t>https://imageproxy.wolt.com/assets/6a6de1435e4a5e8ba9a185d0</t>
  </si>
  <si>
    <t>68ad9dfda3f500ae68ea454e</t>
  </si>
  <si>
    <t>קרם פטיסייר מוכן שף קונדיטור 500 גרם</t>
  </si>
  <si>
    <t>קרם פטיסייר מוכן לשימוש | סמיך בטעם וניל במרקם חלק טעים מבית שף קונדיטור | 
 מתאים למריחה ומילוי עוגות | העשרת קרמים | קינוחי כוסות | מילוי פרלינים וכו'
 משקל: 500 גרם | כשרות: פרווה | בד"ץ בית יוסף</t>
  </si>
  <si>
    <t>https://wolt-menu-images-cdn.wolt.com/menu-images/648ecdd9071b306cdfc87911/8ca9d842-18ba-11ee-a9e1-824d504b09c3_6492a9e0805fd0042d7cc62f.png</t>
  </si>
  <si>
    <t>004012003</t>
  </si>
  <si>
    <t>ממרחים_ומחיות::6a0f0379eebfc232e460b2b0</t>
  </si>
  <si>
    <t>68ad9dfda3f500ae68ea454f</t>
  </si>
  <si>
    <t>מירור שקוף נטרלי | שף קונדיטור</t>
  </si>
  <si>
    <t>מיועד להברקה וציפוי מוסים | עוגות | וקינוחים קפואים | ושמירת מראה על טריות הפירות | 
 לקבלת מירור צבעוני יש להוסיף צבע מאכל בגוון הרצוי |  המירור אינו משנה צבע ומרקם בקירור | 
 את המירור אין צורך לחמם אך במידת הצורך ניתן לפתיחה (ריכוך המסה) על ידי הוספת מעט מים חמים (ככף) | 
 משמש להכנת גלסאז' מקצועי בשימוש עם נפאז גלייז | 
 כשר בד"ץ בית יוסף | פרווה |  משקל: 500 גרם</t>
  </si>
  <si>
    <t>https://wolt-menu-images-cdn.wolt.com/menu-images/648ecdd9071b306cdfc87911/399097b4-979d-11ef-8151-c2d69e893c8c___________.png</t>
  </si>
  <si>
    <t>001006001</t>
  </si>
  <si>
    <t>68ad9dfda3f500ae68ea4554</t>
  </si>
  <si>
    <t>ריבת חלב שף קונדיטור פרווה</t>
  </si>
  <si>
    <t>קרם ריבת חלב משובח וממכר בטעם האהוב והמוכר מבית שף קונדיטור | 
 מתאים להעשרת קינוחי כוסות | מוסים | קרמים | עוגות ועוד | 
 משקל: 500 גרם | כשרות: פרווה | בד”ץ בית יוסף</t>
  </si>
  <si>
    <t>https://wolt-menu-images-cdn.wolt.com/menu-images/648ecdd9071b306cdfc87911/981550d0-18ba-11ee-9bfe-725fd451bce6_6492a9e0805fd0042d7cc647.png</t>
  </si>
  <si>
    <t>68ad9dfda3f500ae68ea4563</t>
  </si>
  <si>
    <t>מלית אוכמניות | שף קונדיטור</t>
  </si>
  <si>
    <t>מלית אוכמניות איכותית וטעימה עם חתיכות פרי מבית שף קונדיטור | 
 מתאים למריחה | מילוי עוגות  | עוגיות | מאפים העשרת קינוחים ועוד
 משקל נקי: 500 גרם | כשרות: פרווה | בד"ץ בית יוסף</t>
  </si>
  <si>
    <t>https://wolt-menu-images-cdn.wolt.com/menu-images/648ecdd9071b306cdfc87911/021e3554-1678-11ee-8dc8-4e7c3f0406b8_6492a9e0805fd0042d7cc673.png</t>
  </si>
  <si>
    <t>69c2acbb3d3a0c0c3457f4b2</t>
  </si>
  <si>
    <t>ריבת חלב</t>
  </si>
  <si>
    <t>https://imageproxy.wolt.com/assets/69c2aca2c463e24e7e67aa43</t>
  </si>
  <si>
    <t>69fcc4e05f2ea9002e88070b</t>
  </si>
  <si>
    <t>קרם נוגט משובח</t>
  </si>
  <si>
    <t>https://imageproxy.wolt.com/assets/69fcc5a7c47358e7ca1f8497</t>
  </si>
  <si>
    <t>69fcc4ff05fa021187d21da8</t>
  </si>
  <si>
    <t>קרם פרלינה</t>
  </si>
  <si>
    <t>https://imageproxy.wolt.com/assets/69fcc602c47358e7ca1f84c8</t>
  </si>
  <si>
    <t>69fcc58305fa021187d228ca</t>
  </si>
  <si>
    <t>קרם קפוצינו</t>
  </si>
  <si>
    <t>https://imageproxy.wolt.com/assets/69fcc6a89cf9c4c4209e5fac</t>
  </si>
  <si>
    <t>6a09efe1ab826c43acb52d28</t>
  </si>
  <si>
    <t>ממרח לאטה נוצ'טלה</t>
  </si>
  <si>
    <t>https://imageproxy.wolt.com/assets/6a09efd748fc6ee4690f2528</t>
  </si>
  <si>
    <t>69b995f188a6cef410baadc4</t>
  </si>
  <si>
    <t>https://imageproxy.wolt.com/assets/69b995e97c9c9b060ee5fa9b</t>
  </si>
  <si>
    <t>692c579b627eaeb8a2caf2dc</t>
  </si>
  <si>
    <t>מילוי קינמון שף קונדיטור</t>
  </si>
  <si>
    <t>https://imageproxy.wolt.com/assets/692c582f061174aecd7b65e1</t>
  </si>
  <si>
    <t>004012011</t>
  </si>
  <si>
    <t>68ad9dfda3f500ae68ea455a</t>
  </si>
  <si>
    <t>קרם קינדר נוצ'יטלו פרווה | 500 גרם</t>
  </si>
  <si>
    <t>קרמה נוצ'יטלו (קינדר חום) | שוקולד חלב משובח וממכר בטעם האהוב והמוכר מבית שף קונדיטור | 
 מתאים להעשרת קינוחי כוסות | מוסים | קרמים | עוגות ועוד | 
 משקל: 500 גרם | כשרות: פרווה | בד"ץ בית יוסף</t>
  </si>
  <si>
    <t>https://wolt-menu-images-cdn.wolt.com/menu-images/648ecdd9071b306cdfc87911/6be69f22-1677-11ee-97e4-c2dd6d347f06_6492a9e0805fd0042d7cc65a.png</t>
  </si>
  <si>
    <t>68ad9dfda3f500ae68ea455c</t>
  </si>
  <si>
    <t>קרם קינדר נוצ'יטלו חלבי | 500 גרם</t>
  </si>
  <si>
    <t>קרמה נוצ'יטלו (קינדר חום) | שוקולד חלב משובח וממכר בטעם האהוב והמוכר מבית שף קונדיטור | 
 מתאים להעשרת קינוחי כוסות | מוסים | קרמים | עוגות ועוד | 
 משקל: 500 גרם | כשרות: חלבי | בד"ץ בית יוסף</t>
  </si>
  <si>
    <t>https://wolt-menu-images-cdn.wolt.com/menu-images/648ecdd9071b306cdfc87911/6be85a9c-1677-11ee-bd5a-96c5bf79ff99_6492a9e0805fd0042d7cc65e.png</t>
  </si>
  <si>
    <t>692c579b627eaeb8a2caf307</t>
  </si>
  <si>
    <t>קרמה בואנה לאטה-פרווה</t>
  </si>
  <si>
    <t>https://imageproxy.wolt.com/assets/692c58e04be0f0d2140fee1f</t>
  </si>
  <si>
    <t>004012002</t>
  </si>
  <si>
    <t>692c579b627eaeb8a2caf305</t>
  </si>
  <si>
    <t>קרם שוקולד לבן-חלבי</t>
  </si>
  <si>
    <t>https://imageproxy.wolt.com/assets/692c58db4be0f0d2140fee1d</t>
  </si>
  <si>
    <t>69b99679abcd321b1e411a0f</t>
  </si>
  <si>
    <t>קרם קורנפלקס</t>
  </si>
  <si>
    <t>https://imageproxy.wolt.com/assets/69b996717c9c9b060ee5faa7</t>
  </si>
  <si>
    <t>004002001</t>
  </si>
  <si>
    <t>69a5d03f3643fd2093ee631b</t>
  </si>
  <si>
    <t>ממרח דובאי פטל-שף קונדיטור</t>
  </si>
  <si>
    <t>חלבי,</t>
  </si>
  <si>
    <t>https://imageproxy.wolt.com/assets/69a7b44fe2de7f22b84d66be</t>
  </si>
  <si>
    <t>69a5cd48c6030a733200cfba</t>
  </si>
  <si>
    <t>קרם מרשמלו שף קונדיטור</t>
  </si>
  <si>
    <t>https://imageproxy.wolt.com/assets/69a7b459e2de7f22b84d66c0</t>
  </si>
  <si>
    <t>69b99572a543a518149909e1</t>
  </si>
  <si>
    <t>קרם קורנפלקס קראנץ תות</t>
  </si>
  <si>
    <t>https://imageproxy.wolt.com/assets/69b9956994e8ba0fb7973bb1</t>
  </si>
  <si>
    <t>68ad9dfda3f500ae68ea4551</t>
  </si>
  <si>
    <t>קרמו ריו | שף קונדיטור</t>
  </si>
  <si>
    <t>קרמו ריו |  קרם וניל עוגיות משובח | ממכר ובטעם הכי ישראלי שיש מבית שף קונדיטור | 
 מיועד להעשרת קינוחי כוסות | מוסים  | קרמים  | גלידות | עוגות או אפילו פשוט לזלול עם כפית…
 משקל: 500 גרם | כשרות: חלבי | בהשגחת בד"ץ בית יוסף</t>
  </si>
  <si>
    <t>https://wolt-menu-images-cdn.wolt.com/menu-images/648ecdd9071b306cdfc87911/4d185568-1677-11ee-ba1c-66ccc4f9ea0f_6492a9e0805fd0042d7cc63d.png</t>
  </si>
  <si>
    <t>692c579b627eaeb8a2caf306</t>
  </si>
  <si>
    <t>קרמה בואנה לאטה-חלבי</t>
  </si>
  <si>
    <t>https://imageproxy.wolt.com/assets/692c58de4be0f0d2140fee1e</t>
  </si>
  <si>
    <t>68ad9dfda3f500ae68ea4c39</t>
  </si>
  <si>
    <t>ממרח דובאי חלבי</t>
  </si>
  <si>
    <t>ממרח בטעם שוקולד דובאי המפורסם עשיר באגוזי פיסטוק ושבבי קאדיף
מתאים להעשרת קינוחי כוסות, מוסים, קרמים, עוגות ועוד
כשרות: חלבי, בד”ץ בית יוסף | משקל: 500 גרם</t>
  </si>
  <si>
    <t>https://wolt-menu-images-cdn.wolt.com/menu-images/648ecdd9071b306cdfc87911/26b0b508-7f28-11ef-b7c2-de5face557c8_photoroom_20240930_143825_1.png</t>
  </si>
  <si>
    <t>692c579b627eaeb8a2caf2de</t>
  </si>
  <si>
    <t>ממרח דובאי-פרווה</t>
  </si>
  <si>
    <t>https://imageproxy.wolt.com/assets/692c5833061174aecd7b65f0</t>
  </si>
  <si>
    <t>004011005</t>
  </si>
  <si>
    <t>68ad9dfda3f500ae68ea455b</t>
  </si>
  <si>
    <t>מחית נוגט שף קונדיטור 500 גרם</t>
  </si>
  <si>
    <t>מחית אגוזי לוז איכותית ועשירה בטעם מבית שף קונדיטור | 
 להעשרת קרמים | מוסים | קינוחי כוסות | מילוי מאפים | עוגיות ועוד…
 משקל: 500 גרם | כשרות: פרווה | בהשגחת בד"צ בית יוסף</t>
  </si>
  <si>
    <t>https://wolt-menu-images-cdn.wolt.com/menu-images/648ecdd9071b306cdfc87911/271b2b32-84c2-11ef-94d5-0af5cd0ddaee_______________.png</t>
  </si>
  <si>
    <t>68ad9dfda3f500ae68ea454d</t>
  </si>
  <si>
    <t>קרם בייגלה שף קונדיטור 500 גרם</t>
  </si>
  <si>
    <t>קרם בייגלה מתקתק עם נגיעה של מליחות ותוספת שברי בייגלה מבית שף קונדיטור
 מיועד להעשרת קינוחי כוסות | מוסים | קרמים | גלידות | עוגות ועוד
 משקל: 500 גרם | כשרות: חלבי | בד"ץ בית יוסף</t>
  </si>
  <si>
    <t>https://wolt-menu-images-cdn.wolt.com/menu-images/648ecdd9071b306cdfc87911/8505743e-18ba-11ee-808e-0ae3a92f379c_6492a9e0805fd0042d7cc62e.png</t>
  </si>
  <si>
    <t>68ad9dfda3f500ae68ea4cb3</t>
  </si>
  <si>
    <t>693493066419</t>
  </si>
  <si>
    <t>קרם בייגלה פרווה שף קונדיטור 500 גרם</t>
  </si>
  <si>
    <t>קרם בייגלה מתקתק עם נגיעה של מליחות ותוספת שברי בייגלה מבית שף קונדיטור
מיועד להעשרת קינוחי כוסות, מוסים, קרמים, גלידות, עוגות ועוד
משקל: 500 גרם |כשרות: פרווה, בד"ץ בית יוסף</t>
  </si>
  <si>
    <t>https://wolt-menu-images-cdn.wolt.com/menu-images/648ecdd9071b306cdfc87911/1ccb5c94-42a2-11f0-bf85-fae9e43760ea___________.png</t>
  </si>
  <si>
    <t>68ad9dfda3f500ae68ea455f</t>
  </si>
  <si>
    <t>קרם פיסטוק פרווה | 500 גרם</t>
  </si>
  <si>
    <t>קרם פיסטוק עשיר וממכר מבית שף קונדיטור | 
 מיועד להעשרת קינוחי כוסות | מוסים | קרמים | גלידות | עוגות או אפילו פשוט לזלול עם כפית…
 כשרות: פרווה | בהשגחת הבד"ץ בית יוסף | משקל: 500 גרם</t>
  </si>
  <si>
    <t>https://wolt-menu-images-cdn.wolt.com/menu-images/648ecdd9071b306cdfc87911/9814feaa-18ba-11ee-b1cf-062d3ad9da02_6492a9e0805fd0042d7cc669.png</t>
  </si>
  <si>
    <t>68ad9dfda3f500ae68ea455d</t>
  </si>
  <si>
    <t>קרם פיסטוק חלבי | שף קונדיטור</t>
  </si>
  <si>
    <t>קרם פיסטוק איכותי במרקם חלק וקרמי | עשיר וממכר מבית שף קונדיטור | 
 מתאים למריחה ומילוי עוגות | העשרת קרמים | קינוחי כוסות | מילוי פרלינים | טארטלטים | מקרונים ועוד | 
 משקל: 500 גרם | כשרות: חלבי | בד"ץ בית יוסף</t>
  </si>
  <si>
    <t>https://wolt-menu-images-cdn.wolt.com/menu-images/648ecdd9071b306cdfc87911/9839fd9a-18ba-11ee-b4fe-16652ecb202f_6492a9e0805fd0042d7cc662.png</t>
  </si>
  <si>
    <t>68ad9dfda3f500ae68ea4555</t>
  </si>
  <si>
    <t>קרם שוקולד מיוחד לשמרים וקראנצ'ים שף קונדיטור</t>
  </si>
  <si>
    <t>קרם שוקולד מיוחד לשמרים וקראנצ'ים מבית שף קונדיטור | 
 כשר בהשגחת הבד"ץ בית יוסף | פרווה | משקל: 500 גרם</t>
  </si>
  <si>
    <t>https://wolt-menu-images-cdn.wolt.com/menu-images/648ecdd9071b306cdfc87911/5be346f2-1677-11ee-9f4f-4e7c3f0406b8_6492a9e0805fd0042d7cc64b.png</t>
  </si>
  <si>
    <t>68ad9dfda3f500ae68ea4553</t>
  </si>
  <si>
    <t>קרמה רפאלה שף קונדיטור</t>
  </si>
  <si>
    <t>קרמה רפאלה (רפאלו) | קרם שוקולד קוקוס שקדים משובח וממכר | ובטעם הכי ישראלי שיש מבית שף קונדיטור | 
 מיועד להעשרת קינוחי כוסות | מוסים  | קרמים  | גלידות | עוגות או אפילו פשוט לזלול עם כפית…
 משקל: 500 גרם | כשרות: חלבי | בד"ץ בית יוסף</t>
  </si>
  <si>
    <t>https://wolt-menu-images-cdn.wolt.com/menu-images/648ecdd9071b306cdfc87911/b6c696a0-1677-11ee-ba1d-aeaaee3e6f58_6492a9e0805fd0042d7cc645.png</t>
  </si>
  <si>
    <t>692c579b627eaeb8a2caf303</t>
  </si>
  <si>
    <t>קרם פיצפוצי רושה-פרווה</t>
  </si>
  <si>
    <t>https://imageproxy.wolt.com/assets/692c58d64be0f0d2140fee1b</t>
  </si>
  <si>
    <t>008002999</t>
  </si>
  <si>
    <t>68ad9dfda3f500ae68ea455e</t>
  </si>
  <si>
    <t>קרם פיצפוצי רושה חלבי</t>
  </si>
  <si>
    <t>קרם פצפוצי רושה עשיר באגוזי לוז ושבבי וופל מבית שף קונדיטור
 מיועד להעשרת קינוחי כוסות | מוסים | קרמים | גלידות ועוגות ועוד
 כשרות: חלבי | בהשגחת הבד"ץ בית יוסף |משקל: 500 גרם</t>
  </si>
  <si>
    <t>https://wolt-menu-images-cdn.wolt.com/menu-images/648ecdd9071b306cdfc87911/021ec5b4-1678-11ee-acac-9e70281b5e06_6492a9e0805fd0042d7cc666.png</t>
  </si>
  <si>
    <t>692c579b627eaeb8a2caf301</t>
  </si>
  <si>
    <t>קרם בואנו קראנץ-חלבי</t>
  </si>
  <si>
    <t>https://imageproxy.wolt.com/assets/692c58d34be0f0d2140fee18</t>
  </si>
  <si>
    <t>68ad9dfda3f500ae68ea4588</t>
  </si>
  <si>
    <t>מלית פירות יער | שף קונדיטור</t>
  </si>
  <si>
    <t>מלית פירות יער איכותית וטעימה עם חתיכות פרי מבית שף קונדיטור | 
  מתאים למריחה | מילוי עוגות  | עוגיות | מאפים העשרת קינוחים ועוד
  משקל נקי: 500 גרם | כשרות: פרווה בד"ץ בית יוסף</t>
  </si>
  <si>
    <t>https://wolt-menu-images-cdn.wolt.com/menu-images/648ecdd9071b306cdfc87911/e9f3acda-1991-11ee-aa21-3a6f16d24cd5_737.png</t>
  </si>
  <si>
    <t>69a5cc6f17925f4547af4c62</t>
  </si>
  <si>
    <t>קרם פטל למילוי מקרון</t>
  </si>
  <si>
    <t>https://imageproxy.wolt.com/assets/69a7b10e2163f9a7b4670fd7</t>
  </si>
  <si>
    <t>69fc92cd67e5002b871b6530</t>
  </si>
  <si>
    <t>קרם למילוי קינוחי פירות-אוכמניות</t>
  </si>
  <si>
    <t>https://imageproxy.wolt.com/assets/69fc92b09cf9c4c4209e37f0</t>
  </si>
  <si>
    <t>004012001</t>
  </si>
  <si>
    <t>69fc931dc2816af6983b183c</t>
  </si>
  <si>
    <t>קרם למילוי קינוחי פירות-פטל</t>
  </si>
  <si>
    <t>https://imageproxy.wolt.com/assets/69fc92efc47358e7ca1f6232</t>
  </si>
  <si>
    <t>69fc936e7475d47e7244bba6</t>
  </si>
  <si>
    <t>קרם למילוי קינוחי פירות-קפה</t>
  </si>
  <si>
    <t>https://imageproxy.wolt.com/assets/69fc933ac47358e7ca1f6242</t>
  </si>
  <si>
    <t>69fc93be727ab7c279400118</t>
  </si>
  <si>
    <t>קרם למילוי קינוחי פירות-מנגו</t>
  </si>
  <si>
    <t>https://imageproxy.wolt.com/assets/69fc93879cf9c4c4209e382d</t>
  </si>
  <si>
    <t>69fc9409b731bb5f27b29aa9</t>
  </si>
  <si>
    <t>קרם קרמל</t>
  </si>
  <si>
    <t>https://imageproxy.wolt.com/assets/69fc93eec47358e7ca1f6275</t>
  </si>
  <si>
    <t>69fc97ba0acd1b81b42136f6</t>
  </si>
  <si>
    <t>קרם קראנץ פיסטוק-פרווה</t>
  </si>
  <si>
    <t>https://imageproxy.wolt.com/assets/69fc97a09cf9c4c4209e3912</t>
  </si>
  <si>
    <t>69fc9834353d648b416b016f</t>
  </si>
  <si>
    <t>קרם טופי פקאן</t>
  </si>
  <si>
    <t>https://imageproxy.wolt.com/assets/69fc98149cf9c4c4209e39e1</t>
  </si>
  <si>
    <t>69fc9cc952fe373cb7c119fd</t>
  </si>
  <si>
    <t>קרמה ביאנקה</t>
  </si>
  <si>
    <t>https://imageproxy.wolt.com/assets/69fc9cad9cf9c4c4209e42df</t>
  </si>
  <si>
    <t>69fc9db65fe69fd9efd4ad12</t>
  </si>
  <si>
    <t>ממרח פרלינה גולד</t>
  </si>
  <si>
    <t>https://imageproxy.wolt.com/assets/69fc9d9bc47358e7ca1f7241</t>
  </si>
  <si>
    <t>69fc9e8b52fe373cb7c1509f</t>
  </si>
  <si>
    <t>ממרח חלווה שוקולד</t>
  </si>
  <si>
    <t>https://imageproxy.wolt.com/assets/69fc9e6cc47358e7ca1f74b5</t>
  </si>
  <si>
    <t>69fc9edf346b359d83ffa8fb</t>
  </si>
  <si>
    <t>ממרח חלווה פיסטוק</t>
  </si>
  <si>
    <t>https://imageproxy.wolt.com/assets/69fc9ec29cf9c4c4209e4b01</t>
  </si>
  <si>
    <t>69fca04c346b359d83ffb9b9</t>
  </si>
  <si>
    <t>קרם נוצ'יטלו</t>
  </si>
  <si>
    <t>https://imageproxy.wolt.com/assets/69fca0332a1e1d86482af58b</t>
  </si>
  <si>
    <t>6a05aea681fe20d4db1005d8</t>
  </si>
  <si>
    <t>קרם שוקולד לבן-פרווה</t>
  </si>
  <si>
    <t>68ad9dfda3f500ae68ea4586</t>
  </si>
  <si>
    <t>מחית נוגט</t>
  </si>
  <si>
    <t>מחית נוגט מבית אלמנדוס  |  מתאים כ- ממרח/מלית למילוי שמרים | טארטים | ולהוספה לקינוחים קרים וגלידות ביתיות | 
 מלית נוגט עשירה ועמידה באפייה
 משקל: 400 גרם</t>
  </si>
  <si>
    <t>https://wolt-menu-images-cdn.wolt.com/menu-images/648ecdd9071b306cdfc87911/69308cee-18ba-11ee-b758-46c7beed7a89_6492a9e0805fd0042d7cc6ac.png</t>
  </si>
  <si>
    <t>68ad9dfda3f500ae68ea454a</t>
  </si>
  <si>
    <t>ממרח חלבה 350 גרם BELGA</t>
  </si>
  <si>
    <t>ממרח איכותי ועשיר בטעם חלבה עמיד באפייה מבית בלגה | 
 לשילוב בקינוחים קרים | גלידות ביתיות ולמילוי בעוגות | עוגיות | טארטים ועוד
 משקל נקי: 350 גרם | כשרות: פרווה בהשגחת הבד"ץ | פרווה</t>
  </si>
  <si>
    <t>https://wolt-menu-images-cdn.wolt.com/menu-images/648ecdd9071b306cdfc87911/8bf239a2-1677-11ee-9719-3eb7e8ae7e20_6492a9e0805fd0042d7cc628.png</t>
  </si>
  <si>
    <t>68ad9dfda3f500ae68ea4567</t>
  </si>
  <si>
    <t>ממרח אגוזי לוז וקקאו | BELGA</t>
  </si>
  <si>
    <t>ממרח טעים במיוחד המיוצר מאבקת קקאו איכותית ואגוזי לוז מבית בלגה | 
 מתאים למריחה | לאפייה | ולשילוב במגוון קינוחים קרים וחמים | 
 משקל נקי: 350 גרם | כשרות: פרווה |  בד"ץ עדה חרדית</t>
  </si>
  <si>
    <t>https://wolt-menu-images-cdn.wolt.com/menu-images/648ecdd9071b306cdfc87911/12d674ec-1678-11ee-a278-22a0b6d85174_6492a9e0805fd0042d7cc678.png</t>
  </si>
  <si>
    <t>68ad9dfda3f500ae68ea4587</t>
  </si>
  <si>
    <t>מחית וניל אמיתית | גרגירים</t>
  </si>
  <si>
    <t>משחת וניל בורבון מדגסקר עם גרגירים אמיתית ואיכותית מבית מר קייק | 
 המשחה מרוכזת ומיועדת להעשרת קינוחים | גלידות | קרמים | מאפים ועוד | 
 משקל נטו: 180 גרם | כשרות: פרווה | בהשגחת הרבנות הראשית לישראל</t>
  </si>
  <si>
    <t>https://wolt-menu-images-cdn.wolt.com/menu-images/648ecdd9071b306cdfc87911/6e900f02-18ba-11ee-bfa8-fe33e082eb5a_6492a9e0805fd0042d7cc6af.png</t>
  </si>
  <si>
    <t>68ad9dfda3f500ae68ea458c</t>
  </si>
  <si>
    <t>אמבר מחית וניל</t>
  </si>
  <si>
    <t>אמבר מחית וניל מרוכזת | איכותית וטעימה | 
 ניתן להוסיף למוסים | קרמים | גלידות ולמגוון מאפים וקינוחים | משדרג ומעשיר את הטעם
 תכולה: 150 גרם</t>
  </si>
  <si>
    <t>https://wolt-menu-images-cdn.wolt.com/menu-images/shared/891afec6-2ebe-11ee-a29f-ba6b14ba1dda_745_photoroom.png</t>
  </si>
  <si>
    <t>68ad9dfda3f500ae68ea4590</t>
  </si>
  <si>
    <t>מחית וניל טהורה שף קונדיטור 100 ג'</t>
  </si>
  <si>
    <t>מעשירה מאפים|קינוחים| משקאות| גלידות ועוד |
 משקל: 100 גרם | כשרות: בד"ץ בית יוסף</t>
  </si>
  <si>
    <t>https://wolt-menu-images-cdn.wolt.com/menu-images/shared/a57a3eec-2ebe-11ee-a807-ba6b14ba1dda_767_photoroom.png</t>
  </si>
  <si>
    <t>69ba7d0640a2348840cb8e9f</t>
  </si>
  <si>
    <t>מחית וניל אמיתית</t>
  </si>
  <si>
    <t>https://imageproxy.wolt.com/assets/69ba7cf0c1a1772fbd193d40</t>
  </si>
  <si>
    <t>69ba7eb240a2348840cb994e</t>
  </si>
  <si>
    <t>מחית פיסטוק</t>
  </si>
  <si>
    <t>https://imageproxy.wolt.com/assets/69ba7e98c1a1772fbd193e08</t>
  </si>
  <si>
    <t>004011999</t>
  </si>
  <si>
    <t>6a2156c198c7f78b8eebca67</t>
  </si>
  <si>
    <t>ממרח דובאי</t>
  </si>
  <si>
    <t>https://imageproxy.wolt.com/assets/6a2a7a1111515485c9539f5b</t>
  </si>
  <si>
    <t>6a21579a7eb5d7ba32ee92f4</t>
  </si>
  <si>
    <t>ממרח סוכריות קופצות</t>
  </si>
  <si>
    <t>https://imageproxy.wolt.com/assets/6a2a7a6e834e58a736c2a46f</t>
  </si>
  <si>
    <t>6a2157ff7208e190b3f3d130</t>
  </si>
  <si>
    <t>ממרח קינדר לבן פרווה</t>
  </si>
  <si>
    <t>https://imageproxy.wolt.com/assets/6a267340cb0a70c88d1fdee9</t>
  </si>
  <si>
    <t>6a21587ce0850902ef09753f</t>
  </si>
  <si>
    <t>ממרח קינדר חלב</t>
  </si>
  <si>
    <t>https://imageproxy.wolt.com/assets/6a241eb0dd5a970267f900bc</t>
  </si>
  <si>
    <t>6a2158ca9604bee472d867dd</t>
  </si>
  <si>
    <t>ממרח בייגלה קראנץ'</t>
  </si>
  <si>
    <t>https://imageproxy.wolt.com/assets/6a2a793511515485c9539e75</t>
  </si>
  <si>
    <t>6a21598e513f9f730490e94d</t>
  </si>
  <si>
    <t>ממרח פיסטוק</t>
  </si>
  <si>
    <t>https://imageproxy.wolt.com/assets/6a2a7a880f9929aad098692d</t>
  </si>
  <si>
    <t>6a215a2947e0530745df397f</t>
  </si>
  <si>
    <t>קרם פטיסייר</t>
  </si>
  <si>
    <t>https://imageproxy.wolt.com/assets/6a2a7ab611515485c953a00e</t>
  </si>
  <si>
    <t>6a215acb513f9f730490fd59</t>
  </si>
  <si>
    <t>ממרח מרשמלו</t>
  </si>
  <si>
    <t>https://imageproxy.wolt.com/assets/6a2a7bde834e58a736c2a526</t>
  </si>
  <si>
    <t>6a215afbe0850902ef09a66e</t>
  </si>
  <si>
    <t>ממרח קינדר לבן חלבי</t>
  </si>
  <si>
    <t>https://imageproxy.wolt.com/assets/6a2a7a39834e58a736c2a403</t>
  </si>
  <si>
    <t>6a215b5d98c7f78b8eec6830</t>
  </si>
  <si>
    <t>ממרח אוראו חלבי</t>
  </si>
  <si>
    <t>https://imageproxy.wolt.com/assets/6a2a7a1e11515485c9539f6a</t>
  </si>
  <si>
    <t>6a215cd198c7f78b8eec9391</t>
  </si>
  <si>
    <t>ממרח רפאלו חלבי</t>
  </si>
  <si>
    <t>https://imageproxy.wolt.com/assets/6a241ece7f40e5f79309810d</t>
  </si>
  <si>
    <t>6a215da97b22803f54913b32</t>
  </si>
  <si>
    <t>ממרח קינדר שוקולד פרווה</t>
  </si>
  <si>
    <t>https://imageproxy.wolt.com/assets/6a2a7ac011515485c953a017</t>
  </si>
  <si>
    <t>6a215e49530ef87991995689</t>
  </si>
  <si>
    <t>ממרח לואקר חלבי</t>
  </si>
  <si>
    <t>https://imageproxy.wolt.com/assets/6a267389e96e3b62fd6f179c</t>
  </si>
  <si>
    <t>6a227ae5ae8ad7a25e0904c9</t>
  </si>
  <si>
    <t>ממרח אוראו דובאי חלבי</t>
  </si>
  <si>
    <t>https://imageproxy.wolt.com/assets/6a267306cb0a70c88d1fded1</t>
  </si>
  <si>
    <t>6a227b69db00176b1755806a</t>
  </si>
  <si>
    <t>ממרח קינדר קראנץ חלבי</t>
  </si>
  <si>
    <t>https://imageproxy.wolt.com/assets/6a241f08dd5a970267f900c3</t>
  </si>
  <si>
    <t>6a229115ae8ad7a25e0b63ef</t>
  </si>
  <si>
    <t>מחית וניל כתר הרימון</t>
  </si>
  <si>
    <t>https://imageproxy.wolt.com/assets/6a267351cb0a70c88d1fdef0</t>
  </si>
  <si>
    <t>6a229ae3db00176b1758aa40</t>
  </si>
  <si>
    <t>טרימולין (סוכר אינוורטי)</t>
  </si>
  <si>
    <t>https://imageproxy.wolt.com/assets/6a26736ce96e3b62fd6f178a</t>
  </si>
  <si>
    <t>004012016</t>
  </si>
  <si>
    <t>6a2675e3171a3dfbb003900d</t>
  </si>
  <si>
    <t>https://imageproxy.wolt.com/assets/6a27e76acb0a70c88d207cae</t>
  </si>
  <si>
    <t>6a267632f2234e8dc2b0837c</t>
  </si>
  <si>
    <t>https://imageproxy.wolt.com/assets/6a27e784cb0a70c88d207cf1</t>
  </si>
  <si>
    <t>6a2a9b2a6004a006be3c2c70</t>
  </si>
  <si>
    <t>קרם בואנו קראנץ חלבי</t>
  </si>
  <si>
    <t>https://imageproxy.wolt.com/assets/6a2ab9c90f9929aad098a032</t>
  </si>
  <si>
    <t>6a2a9b446004a006be3c2ddf</t>
  </si>
  <si>
    <t>קרם קראנץ פיסטוק חלבי</t>
  </si>
  <si>
    <t>https://imageproxy.wolt.com/assets/6a2aba0e0f9929aad098a1cf</t>
  </si>
  <si>
    <t>6a42bc59e67caadb004406fb</t>
  </si>
  <si>
    <t>קרם לוטוס משובח</t>
  </si>
  <si>
    <t>https://imageproxy.wolt.com/assets/6a452743cb18f25de16d0451</t>
  </si>
  <si>
    <t>6a4405187eef0f282e7b7f3f</t>
  </si>
  <si>
    <t>קרם וניל למילוי מקרון</t>
  </si>
  <si>
    <t>https://imageproxy.wolt.com/assets/6a460e286d36cf43d9769bce</t>
  </si>
  <si>
    <t>6a44054283de5cba286fd5be</t>
  </si>
  <si>
    <t>https://imageproxy.wolt.com/assets/6a460e5a6d36cf43d9769bee</t>
  </si>
  <si>
    <t>68ad9dfda3f500ae68ea456e</t>
  </si>
  <si>
    <t>סירופ מייפל אורגני טבעי</t>
  </si>
  <si>
    <t>סירופ מייפל אורגני | 100% טהור | מופק ביצור מסורתי בקנדה מעץ המייפל 
 ממתיק טבעי מכיל תרכובות של נוגדי חמצון המסייעות למערכת החיסון | 
 מתאים לשימוש בקינוחים | גלידות | כציפוי למאפים | כתוספת למתכון
 גריל וכמובן כסירופ לפנקייק | 
 משקל: 330 גרם ( 250 מ"ל) | כשרות: פרווה | בד"ץ חתם סופר</t>
  </si>
  <si>
    <t>https://wolt-menu-images-cdn.wolt.com/menu-images/648ecdd9071b306cdfc87911/9b8b6010-18ba-11ee-9015-062d3ad9da02_6492a9e0805fd0042d7cc684.png</t>
  </si>
  <si>
    <t>volume_100ml</t>
  </si>
  <si>
    <t>004011003</t>
  </si>
  <si>
    <t>סירופים::6a0f038b7ce7b4c47622abcc</t>
  </si>
  <si>
    <t>69b6cdcc3a2f8841ae5ab327</t>
  </si>
  <si>
    <t>רוטב שוקולד לבן</t>
  </si>
  <si>
    <t>https://imageproxy.wolt.com/assets/69b6cdcb62e81f0eaec79f03</t>
  </si>
  <si>
    <t>004012014</t>
  </si>
  <si>
    <t>69c2abef3d3a0c0c3457ebc6</t>
  </si>
  <si>
    <t>רוטב קרמל מלוח</t>
  </si>
  <si>
    <t>https://imageproxy.wolt.com/assets/69c2abbbc463e24e7e67a9e2</t>
  </si>
  <si>
    <t>69c2ac57c5019ce9d1863616</t>
  </si>
  <si>
    <t>רוטב קינדר נוצ'יטלו</t>
  </si>
  <si>
    <t>https://imageproxy.wolt.com/assets/69c2ac1e49d0c19e440a837d</t>
  </si>
  <si>
    <t>69fcc7df05fa021187d24e14</t>
  </si>
  <si>
    <t>טופינג קינדר</t>
  </si>
  <si>
    <t>https://imageproxy.wolt.com/assets/69fcc7c32a1e1d86482b0e9c</t>
  </si>
  <si>
    <t>69fcc8487ba347ec0be5479d</t>
  </si>
  <si>
    <t>טופינג פיסטוק</t>
  </si>
  <si>
    <t>https://imageproxy.wolt.com/assets/69fcc82c9cf9c4c4209e5fc8</t>
  </si>
  <si>
    <t>69fcc91b8ad4d778f6f2e850</t>
  </si>
  <si>
    <t>טופינג עוגיות אוראו</t>
  </si>
  <si>
    <t>https://imageproxy.wolt.com/assets/69fcc8d4c47358e7ca1f850b</t>
  </si>
  <si>
    <t>69fcc9945ed821b86a494e9e</t>
  </si>
  <si>
    <t>טופינג ריבת חלב</t>
  </si>
  <si>
    <t>https://imageproxy.wolt.com/assets/69fcc970c47358e7ca1f8515</t>
  </si>
  <si>
    <t>69fcca035f2ea9002e885173</t>
  </si>
  <si>
    <t>רוטב אגוזי לוז עם קקאו</t>
  </si>
  <si>
    <t>https://imageproxy.wolt.com/assets/69fcc9ccc47358e7ca1f851c</t>
  </si>
  <si>
    <t>69fccabd90b89483307c434b</t>
  </si>
  <si>
    <t>סירופ בטעם שוקולד</t>
  </si>
  <si>
    <t>https://imageproxy.wolt.com/assets/69fcca89c47358e7ca1f8527</t>
  </si>
  <si>
    <t>6a0ec7178dde917c0b6a0fc3</t>
  </si>
  <si>
    <t>סירופ גלוקוז</t>
  </si>
  <si>
    <t>https://imageproxy.wolt.com/assets/6a0ecdc56b53c7a863059e64</t>
  </si>
  <si>
    <t>6a22915d7624a00939efab20</t>
  </si>
  <si>
    <t>סירופ תירס</t>
  </si>
  <si>
    <t>https://imageproxy.wolt.com/assets/6a26727ae96e3b62fd6f167c</t>
  </si>
  <si>
    <t>6a2298a75d178983d5331c37</t>
  </si>
  <si>
    <t>מי ורדים</t>
  </si>
  <si>
    <t>https://imageproxy.wolt.com/assets/6a241e4c50eba164847c0beb</t>
  </si>
  <si>
    <t>6a2298d27624a00939f07a43</t>
  </si>
  <si>
    <t>מי זהר</t>
  </si>
  <si>
    <t>https://imageproxy.wolt.com/assets/6a26725ee96e3b62fd6f1671</t>
  </si>
  <si>
    <t>6a229918b3bf614652b6027e</t>
  </si>
  <si>
    <t>סירופ בטעם מלבי</t>
  </si>
  <si>
    <t>https://imageproxy.wolt.com/assets/6a26724fe96e3b62fd6f166c</t>
  </si>
  <si>
    <t>6a34059fc28418465386e180</t>
  </si>
  <si>
    <t>תמצית ונילה משובחת</t>
  </si>
  <si>
    <t>250 מ"ל</t>
  </si>
  <si>
    <t>https://imageproxy.wolt.com/assets/6a3b7ce2c3bb1f158fe9bf70</t>
  </si>
  <si>
    <t>6a340601d17a3f8cf34f8880</t>
  </si>
  <si>
    <t>תמצית רום משובח</t>
  </si>
  <si>
    <t>https://imageproxy.wolt.com/assets/6a3b7b83c3bb1f158fe9bf32</t>
  </si>
  <si>
    <t>6a42badfe67caadb0043d96e</t>
  </si>
  <si>
    <t>סירופ מייפל</t>
  </si>
  <si>
    <t>https://imageproxy.wolt.com/assets/6a44ff9b4c5c4f122aea4b5c</t>
  </si>
  <si>
    <t>6a42bb17eccd5e2f000215ca</t>
  </si>
  <si>
    <t>רוטב תות משובח</t>
  </si>
  <si>
    <t>https://imageproxy.wolt.com/assets/6a45017ebbd7dc9c5f629ed2</t>
  </si>
  <si>
    <t>6a42bbe9d864da5a419723fc</t>
  </si>
  <si>
    <t>טופינג שוקולד לבן</t>
  </si>
  <si>
    <t>https://imageproxy.wolt.com/assets/6a450709bbd7dc9c5f62a01c</t>
  </si>
  <si>
    <t>6a42bc1d7b5036b9504e7743</t>
  </si>
  <si>
    <t>https://imageproxy.wolt.com/assets/6a45034fe86cd29ad441860d</t>
  </si>
  <si>
    <t>68ad9dfda3f500ae68ea4573</t>
  </si>
  <si>
    <t>תמצית בטעם תות שדה</t>
  </si>
  <si>
    <t>תמצית טעם מרוכזת ואיכותית בטעם תות שדה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</si>
  <si>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https://wolt-menu-images-cdn.wolt.com/menu-images/648ecdd9071b306cdfc87911/92c8d43a-18ba-11ee-9d39-0a71bac781d0_6492a9e0805fd0042d7cc68b.png</t>
  </si>
  <si>
    <t>תמציות_טעם::6a0f03964802dd27b1457800</t>
  </si>
  <si>
    <t>68ad9dfda3f500ae68ea4574</t>
  </si>
  <si>
    <t>תמצית בטעם וניל</t>
  </si>
  <si>
    <t>תמצית בטעם וניל חומר המשדרג ומוסיף טעם וריח נפלא ועשיר לעוגות | עוגיות | מוסים | משקאות ולמגוון שימושים
 מידע על אלרגנים: עלול להכיל: גלוטן ( חיטה) | סויה | אגוזים(פקאן | לוז | קשיו | פיסטוק | מלך ושקד) בוטנים | שומשום ורכיבי חלב | 
 תכולה: 55 מ"ל כשר בהשגחת הבד"ץ העדה החרדית</t>
  </si>
  <si>
    <t>https://wolt-menu-images-cdn.wolt.com/menu-images/648ecdd9071b306cdfc87911/92c25ad8-18ba-11ee-a163-1668db33469d_6492a9e0805fd0042d7cc68c.png</t>
  </si>
  <si>
    <t>68ad9dfda3f500ae68ea4576</t>
  </si>
  <si>
    <t>תמצית בטעם אננס</t>
  </si>
  <si>
    <t>תמצית טעם מרוכזת ואיכותית בטעם אננס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</si>
  <si>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https://wolt-menu-images-cdn.wolt.com/menu-images/648ecdd9071b306cdfc87911/9dd9b7d6-18ba-11ee-b418-caa67443ae8b_6492a9e0805fd0042d7cc690.png</t>
  </si>
  <si>
    <t>68ad9dfda3f500ae68ea4577</t>
  </si>
  <si>
    <t>תמצית בטעם בננה</t>
  </si>
  <si>
    <t>תמצית טעם מרוכזת ואיכותית בטעם בננה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</si>
  <si>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https://wolt-menu-images-cdn.wolt.com/menu-images/648ecdd9071b306cdfc87911/9ddf9eb2-18ba-11ee-a6d1-720c723fefe2_6492a9e0805fd0042d7cc691.png</t>
  </si>
  <si>
    <t>68ad9dfda3f500ae68ea4578</t>
  </si>
  <si>
    <t>תמצית בטעם קוקוס</t>
  </si>
  <si>
    <t>תמצית טעם מרוכזת ואיכותית בטעם קוקוס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</si>
  <si>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https://wolt-menu-images-cdn.wolt.com/menu-images/648ecdd9071b306cdfc87911/9dd98658-18ba-11ee-afc2-725fd451bce6_6492a9e0805fd0042d7cc692.png</t>
  </si>
  <si>
    <t>68ad9dfda3f500ae68ea4579</t>
  </si>
  <si>
    <t>תמצית בטעם ענבים</t>
  </si>
  <si>
    <t>תמצית טעם מרוכזת ואיכותית בטעם ענבים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</si>
  <si>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https://wolt-menu-images-cdn.wolt.com/menu-images/648ecdd9071b306cdfc87911/a19dcfc4-18ba-11ee-8830-16652ecb202f_6492a9e0805fd0042d7cc693.png</t>
  </si>
  <si>
    <t>68ad9dfda3f500ae68ea457a</t>
  </si>
  <si>
    <t>תמצית בטעם תפוז</t>
  </si>
  <si>
    <t>תמצית טעם מרוכזת ואיכותית בטעם תפוז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</si>
  <si>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https://wolt-menu-images-cdn.wolt.com/menu-images/648ecdd9071b306cdfc87911/a1a294be-18ba-11ee-9169-32bb2a3a412a_6492a9e0805fd0042d7cc694.png</t>
  </si>
  <si>
    <t>68ad9dfda3f500ae68ea457b</t>
  </si>
  <si>
    <t>תמצית בטעם דובדבן מורלו</t>
  </si>
  <si>
    <t>תמצית טעם מרוכזת ואיכותית בטעם דובדבן מרלו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</si>
  <si>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https://wolt-menu-images-cdn.wolt.com/menu-images/648ecdd9071b306cdfc87911/a19debee-18ba-11ee-bb4b-5e7e1c5079e3_6492a9e0805fd0042d7cc695.png</t>
  </si>
  <si>
    <t>68ad9dfda3f500ae68ea457c</t>
  </si>
  <si>
    <t>תמצית בטעם ליים</t>
  </si>
  <si>
    <t>תמצית טעם מרוכזת ואיכותית בטעם ליים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</si>
  <si>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https://wolt-menu-images-cdn.wolt.com/menu-images/648ecdd9071b306cdfc87911/20e3ad7a-1678-11ee-b98c-aa7a88d516b6_6492a9e0805fd0042d7cc696.png</t>
  </si>
  <si>
    <t>68ad9dfda3f500ae68ea457d</t>
  </si>
  <si>
    <t>תמצית בטעם אבטיח</t>
  </si>
  <si>
    <t>תמצית טעם מרוכזת ואיכותית בטעם אבטיח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</si>
  <si>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https://wolt-menu-images-cdn.wolt.com/menu-images/648ecdd9071b306cdfc87911/a1a2bf7a-18ba-11ee-8eff-a294eb48c12a_6492a9e0805fd0042d7cc697.png</t>
  </si>
  <si>
    <t>68ad9dfda3f500ae68ea457e</t>
  </si>
  <si>
    <t>תמצית בטעם בזוקה</t>
  </si>
  <si>
    <t>תמצית טעם מרוכזת ואיכותית בטעם בזוקה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</si>
  <si>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https://wolt-menu-images-cdn.wolt.com/menu-images/648ecdd9071b306cdfc87911/a19eedf0-18ba-11ee-b3fd-9e8245ab27c9_6492a9e0805fd0042d7cc698.png</t>
  </si>
  <si>
    <t>68ad9dfda3f500ae68ea457f</t>
  </si>
  <si>
    <t>תמצית בטעם פיסטוק</t>
  </si>
  <si>
    <t>תמצית טעם מרוכזת ואיכותית בטעם פיסטוק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</si>
  <si>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https://wolt-menu-images-cdn.wolt.com/menu-images/648ecdd9071b306cdfc87911/a3d12ba6-18ba-11ee-a32c-06aff17c493f_6492a9e0805fd0042d7cc699.png</t>
  </si>
  <si>
    <t>68ad9dfda3f500ae68ea4580</t>
  </si>
  <si>
    <t>תמצית בטעם קפוצ'ינו</t>
  </si>
  <si>
    <t>תמצית טעם מרוכזת ואיכותית בטעם קפוצ'ינו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</si>
  <si>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https://wolt-menu-images-cdn.wolt.com/menu-images/648ecdd9071b306cdfc87911/92c26532-18ba-11ee-8b48-824d504b09c3_6492a9e0805fd0042d7cc69a.png</t>
  </si>
  <si>
    <t>68ad9dfda3f500ae68ea4581</t>
  </si>
  <si>
    <t>תמצית בטעם אגוז לוז</t>
  </si>
  <si>
    <t>תמצית טעם מרוכזת ואיכותית בטעם אגוז לוז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</si>
  <si>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https://wolt-menu-images-cdn.wolt.com/menu-images/648ecdd9071b306cdfc87911/7c76682c-1677-11ee-a523-e21b4e6ffbd9_6492a9e0805fd0042d7cc69c.png</t>
  </si>
  <si>
    <t>68ad9dfda3f500ae68ea4582</t>
  </si>
  <si>
    <t>תמצית בטעם שקדים</t>
  </si>
  <si>
    <t>תמצית טעם מרוכזת ואיכותית בטעם שקדים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</si>
  <si>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https://wolt-menu-images-cdn.wolt.com/menu-images/648ecdd9071b306cdfc87911/95d56e04-18ba-11ee-b673-a294eb48c12a_6492a9e0805fd0042d7cc69d.png</t>
  </si>
  <si>
    <t>68ad9dfda3f500ae68ea4583</t>
  </si>
  <si>
    <t>תמצית בטעם שוקולד מריר</t>
  </si>
  <si>
    <t>תמצית טעם מרוכזת ואיכותית בטעם שוקולד מריר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</si>
  <si>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https://wolt-menu-images-cdn.wolt.com/menu-images/648ecdd9071b306cdfc87911/95c20f9e-18ba-11ee-be55-caa67443ae8b_6492a9e0805fd0042d7cc69e.png</t>
  </si>
  <si>
    <t>68ad9dfda3f500ae68ea4584</t>
  </si>
  <si>
    <t>תמצית בטעם טופי קרמל</t>
  </si>
  <si>
    <t>תמצית טעם מרוכזת ואיכותית בטעם טופי קרמל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</si>
  <si>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https://wolt-menu-images-cdn.wolt.com/menu-images/648ecdd9071b306cdfc87911/95d67330-18ba-11ee-955d-824d504b09c3_6492a9e0805fd0042d7cc69f.png</t>
  </si>
  <si>
    <t>68ad9dfda3f500ae68ea4585</t>
  </si>
  <si>
    <t>תמצית בטעם שוקולד חלב</t>
  </si>
  <si>
    <t>תמצית טעם מרוכזת ואיכותית בטעם שוקולד חלב מבית מנדלברג | 
 ניתן להוסיף למוסים | קרמים | עוגות | גלידות ועוד | 
 מעשירה ומוסיפה טעם נפלא למאפים ועוגות
 כשרות: פרווה | בד"ץ העדה החרדית | תכולה: 50 מ"ל</t>
  </si>
  <si>
    <t>https://wolt-menu-images-cdn.wolt.com/menu-images/648ecdd9071b306cdfc87911/69394d70-18ba-11ee-bf74-720c723fefe2_6492a9e0805fd0042d7cc6a0.png</t>
  </si>
  <si>
    <t>69b05ebc41fca3f16dcc812c</t>
  </si>
  <si>
    <t>תמצית בטעם תפוח</t>
  </si>
  <si>
    <t>תמצית טעם מרוכזת ואיכותית בטעם תפוח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</si>
  <si>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https://imageproxy.wolt.com/assets/69b05e8ff86278773c62a43e</t>
  </si>
  <si>
    <t>69b05f2f118938baf3b76038</t>
  </si>
  <si>
    <t>תמצית בטעם עוגיות אוראו</t>
  </si>
  <si>
    <t>תמצית טעם מרוכזת ואיכותית בטעם עוגיות אוראו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</si>
  <si>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https://imageproxy.wolt.com/assets/69b05f19f86278773c62a44d</t>
  </si>
  <si>
    <t>69b05f8d118938baf3b760a4</t>
  </si>
  <si>
    <t>תמצית בטעם רום</t>
  </si>
  <si>
    <t>תמצית טעם מרוכזת ואיכותית בטעם רום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</si>
  <si>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https://imageproxy.wolt.com/assets/69b05f56d5fdebcf7f691a06</t>
  </si>
  <si>
    <t>69b05fdca1b58752c91c972f</t>
  </si>
  <si>
    <t>תמצית בטעם מי זהר</t>
  </si>
  <si>
    <t>תמצית טעם מרוכזת ואיכותית בטעם מי זהר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</si>
  <si>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https://imageproxy.wolt.com/assets/69b05fabf86278773c62a457</t>
  </si>
  <si>
    <t>69b06010deaea142e304e4a1</t>
  </si>
  <si>
    <t>תמצית בטעם מי ורדים</t>
  </si>
  <si>
    <t>תמצית טעם מרוכזת ואיכותית בטעם מי ורדים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</si>
  <si>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https://imageproxy.wolt.com/assets/69b05ff4f86278773c62a45c</t>
  </si>
  <si>
    <t>69b06067a1b58752c91c97a7</t>
  </si>
  <si>
    <t>תמצית בטעם פטל</t>
  </si>
  <si>
    <t>תמצית טעם מרוכזת ואיכותית בטעם פטל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</si>
  <si>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https://imageproxy.wolt.com/assets/69b0603bd5fdebcf7f691a10</t>
  </si>
  <si>
    <t>69ba7dd60c872b9529ddec16</t>
  </si>
  <si>
    <t>תמצית וניל טהורה</t>
  </si>
  <si>
    <t>https://imageproxy.wolt.com/assets/69ba7dbd012bd160bf174f85</t>
  </si>
  <si>
    <t>69ba8167114b3dcd72672879</t>
  </si>
  <si>
    <t>מקלות וניל</t>
  </si>
  <si>
    <t>2 מקלות</t>
  </si>
  <si>
    <t>https://imageproxy.wolt.com/assets/69ba814dc1a1772fbd193fc8</t>
  </si>
  <si>
    <t>69ba8368bc68716e888a03d7</t>
  </si>
  <si>
    <t>דיו אכיל למדפסת</t>
  </si>
  <si>
    <t>https://imageproxy.wolt.com/assets/69ba834bc1a1772fbd19408e</t>
  </si>
  <si>
    <t>6a2299b1fcdb2b777e17900d</t>
  </si>
  <si>
    <t>תמצית שקדים</t>
  </si>
  <si>
    <t>https://imageproxy.wolt.com/assets/6a241e11dd5a970267f9009c</t>
  </si>
  <si>
    <t>6a2299bdfcdb2b777e179249</t>
  </si>
  <si>
    <t>תמצית רום</t>
  </si>
  <si>
    <t>https://imageproxy.wolt.com/assets/6a26730fcb0a70c88d1fded8</t>
  </si>
  <si>
    <t>6a2299c8fcdb2b777e17937b</t>
  </si>
  <si>
    <t>תמצית וניל</t>
  </si>
  <si>
    <t>https://imageproxy.wolt.com/assets/6a241e75dd5a970267f900ab</t>
  </si>
  <si>
    <t>6a3404d4c28418465386d4ad</t>
  </si>
  <si>
    <t>תמצית בטעם מנטה</t>
  </si>
  <si>
    <t>תמצית טעם מרוכזת ואיכותית בטעם מנטה מבית מנדלברג | 
 ניתן להוסיף למוסים | קרמים | עוגות | גלידות ועוד | 
 מעשירה ומוסיפה טעם נפלא למאפים ועוגות
 כשרות: פרווה | בד"ץ העדה החרדית | תכולה: 50 מ"ל</t>
  </si>
  <si>
    <t>https://imageproxy.wolt.com/assets/6a3b7c651eb69a0aa2250889</t>
  </si>
  <si>
    <t>68ad9dfda3f500ae68ea45a8</t>
  </si>
  <si>
    <t>אגר אגר</t>
  </si>
  <si>
    <t>https://wolt-menu-images-cdn.wolt.com/menu-images/648ecdd9071b306cdfc87911/4c9e8f0c-94a3-11ef-8f5a-a61b4706307a_____________.png</t>
  </si>
  <si>
    <t>אבקות_מיוחדות::6a0f03a04802dd27b1457884</t>
  </si>
  <si>
    <t>692c579b627eaeb8a2caf2e5</t>
  </si>
  <si>
    <t>מרנג-כל אחד יכול המרשלג</t>
  </si>
  <si>
    <t>תערובת מהירה להכנת מרנג,פרווה</t>
  </si>
  <si>
    <t>https://imageproxy.wolt.com/assets/692c5873061174aecd7b6604</t>
  </si>
  <si>
    <t>004012007</t>
  </si>
  <si>
    <t>69b99304a543a518149905a6</t>
  </si>
  <si>
    <t>אבקת קקאו 20%-22%</t>
  </si>
  <si>
    <t>100% קקאו</t>
  </si>
  <si>
    <t>https://imageproxy.wolt.com/assets/69b992f994e8ba0fb7973b73</t>
  </si>
  <si>
    <t>69b99425abcd321b1e41166a</t>
  </si>
  <si>
    <t>ג'לטין טהור</t>
  </si>
  <si>
    <t>אבקת ג'לטין מדגים כשרים</t>
  </si>
  <si>
    <t>https://imageproxy.wolt.com/assets/69b9941b94e8ba0fb7973b88</t>
  </si>
  <si>
    <t>69b9949da543a518149908b2</t>
  </si>
  <si>
    <t>שמרים יבשים לאפייה</t>
  </si>
  <si>
    <t>https://imageproxy.wolt.com/assets/69b99495c1a1772fbd1920f7</t>
  </si>
  <si>
    <t>69b9989cad21a6bd4f5ccb49</t>
  </si>
  <si>
    <t>אבקת חלב</t>
  </si>
  <si>
    <t>https://imageproxy.wolt.com/assets/69b9988cc1a1772fbd19216f</t>
  </si>
  <si>
    <t>69b998fdeb6b226efa364c10</t>
  </si>
  <si>
    <t>משפר אפייה לחלות ולחמניות</t>
  </si>
  <si>
    <t>https://imageproxy.wolt.com/assets/69b998e594e8ba0fb7973c02</t>
  </si>
  <si>
    <t>69b99a6babcd321b1e412031</t>
  </si>
  <si>
    <t>ג'לטין</t>
  </si>
  <si>
    <t>https://imageproxy.wolt.com/assets/69b99a547c9c9b060ee5fb01</t>
  </si>
  <si>
    <t>69b99af1eb6b226efa364ffd</t>
  </si>
  <si>
    <t>פרווה 250 גרם</t>
  </si>
  <si>
    <t>https://imageproxy.wolt.com/assets/69f8b1838586f32ae71f8b0c</t>
  </si>
  <si>
    <t>69b9acbb88a6cef410bad23a</t>
  </si>
  <si>
    <t>תערובת הכנה לעוגה בטעם שוקולד</t>
  </si>
  <si>
    <t>https://imageproxy.wolt.com/assets/69b9aca3c1a1772fbd19233a</t>
  </si>
  <si>
    <t>69b9ad81abcd321b1e413d5f</t>
  </si>
  <si>
    <t>תערובת להכנת פנקייק</t>
  </si>
  <si>
    <t>https://imageproxy.wolt.com/assets/69b9ad6a7c9c9b060ee5fc87</t>
  </si>
  <si>
    <t>69b9adf8eb6b226efa366f5b</t>
  </si>
  <si>
    <t>תערובת הכנה לסופלה בטעם שוקולד</t>
  </si>
  <si>
    <t>המארז כולל 5 גביעי נייר</t>
  </si>
  <si>
    <t>https://imageproxy.wolt.com/assets/69b9aded94e8ba0fb7973e27</t>
  </si>
  <si>
    <t>69b9ae78e318b756d826bcd3</t>
  </si>
  <si>
    <t>תערובת להכנת וופל בלגי</t>
  </si>
  <si>
    <t>https://imageproxy.wolt.com/assets/69b9ae6f94e8ba0fb7973e2d</t>
  </si>
  <si>
    <t>69b9aecb28e84bc0897aa055</t>
  </si>
  <si>
    <t>תערובת להכנת כדורים בטעם שוקולד</t>
  </si>
  <si>
    <t>ללא אפייה</t>
  </si>
  <si>
    <t>https://imageproxy.wolt.com/assets/69b9aebec1a1772fbd192352</t>
  </si>
  <si>
    <t>69ba806938473b6bf114a131</t>
  </si>
  <si>
    <t>פקטין</t>
  </si>
  <si>
    <t>https://imageproxy.wolt.com/assets/69ba8053012bd160bf175091</t>
  </si>
  <si>
    <t>69ba80d25c092279cee25635</t>
  </si>
  <si>
    <t>קרם טרטר</t>
  </si>
  <si>
    <t>https://imageproxy.wolt.com/assets/69ba80c6012bd160bf1750bb</t>
  </si>
  <si>
    <t>692c579b627eaeb8a2caf2db</t>
  </si>
  <si>
    <t>מאסטר רויאל אייסינג לבן</t>
  </si>
  <si>
    <t>אבקה בצבע לבן להכנת קרם לקישוט</t>
  </si>
  <si>
    <t>https://imageproxy.wolt.com/assets/692c582d061174aecd7b65df</t>
  </si>
  <si>
    <t>6a0f18501af8dafc6fd86113</t>
  </si>
  <si>
    <t>אבקת קרם פטיסייר</t>
  </si>
  <si>
    <t>https://imageproxy.wolt.com/assets/6a0f18348cbf13ed0c10652d</t>
  </si>
  <si>
    <t>6a0f189d4802dd27b1488599</t>
  </si>
  <si>
    <t>קסנטאן גאם</t>
  </si>
  <si>
    <t>https://imageproxy.wolt.com/assets/6a0f18826b53c7a86305c599</t>
  </si>
  <si>
    <t>6a0f18e472153991d60c9a90</t>
  </si>
  <si>
    <t>משפר אפייה כללי</t>
  </si>
  <si>
    <t>https://imageproxy.wolt.com/assets/6a0f18c76b53c7a86305c5ae</t>
  </si>
  <si>
    <t>6a0f194172153991d60c9f4d</t>
  </si>
  <si>
    <t>https://imageproxy.wolt.com/assets/6a0f19258cbf13ed0c10655d</t>
  </si>
  <si>
    <t>6a0f199b68f999e62288fb78</t>
  </si>
  <si>
    <t>אבקת קקאו הולנדי</t>
  </si>
  <si>
    <t>https://imageproxy.wolt.com/assets/6a0f197e65ce8a5df492efad</t>
  </si>
  <si>
    <t>6a0f19f972153991d60cb29e</t>
  </si>
  <si>
    <t>אבקת סוכר לא נמס בקירור</t>
  </si>
  <si>
    <t>https://imageproxy.wolt.com/assets/6a11f7d9f5b142ccaa4d71ed</t>
  </si>
  <si>
    <t>6a0f1a6a7ce7b4c476266e32</t>
  </si>
  <si>
    <t>אלבומין</t>
  </si>
  <si>
    <t>https://imageproxy.wolt.com/assets/6a0f1a4f65ce8a5df492effe</t>
  </si>
  <si>
    <t>6a0f1a977ce7b4c4762673e7</t>
  </si>
  <si>
    <t>https://imageproxy.wolt.com/assets/6a11f5d58cbf13ed0c10e571</t>
  </si>
  <si>
    <t>6a0f1f491aba4109659b4503</t>
  </si>
  <si>
    <t>גלוטן</t>
  </si>
  <si>
    <t>https://imageproxy.wolt.com/assets/6a11f6b6f5b142ccaa4d71e0</t>
  </si>
  <si>
    <t>004012012</t>
  </si>
  <si>
    <t>6a1b35d3a72ac1e2d9f6c980</t>
  </si>
  <si>
    <t>מאסטר רויאל אייסינג</t>
  </si>
  <si>
    <t>אבקה להכנת קרם לקישוט</t>
  </si>
  <si>
    <t>https://imageproxy.wolt.com/assets/6a2a7a990f9929aad0986933</t>
  </si>
  <si>
    <t>6a1b3622a72ac1e2d9f6cc06</t>
  </si>
  <si>
    <t>תערובת להכנת קרם פטיסייר חלבי</t>
  </si>
  <si>
    <t>https://imageproxy.wolt.com/assets/6a2a794b0f9929aad09868b5</t>
  </si>
  <si>
    <t>6a2290c7ae8ad7a25e0b616f</t>
  </si>
  <si>
    <t>אבקה להכנת מלבי</t>
  </si>
  <si>
    <t>https://imageproxy.wolt.com/assets/6a26737fe96e3b62fd6f1798</t>
  </si>
  <si>
    <t>6a2a9ae1fdbcde37ceaea2aa</t>
  </si>
  <si>
    <t>כמו סוכר</t>
  </si>
  <si>
    <t>https://imageproxy.wolt.com/assets/6a2abab811515485c953e11f</t>
  </si>
  <si>
    <t>004012017</t>
  </si>
  <si>
    <t>6a40dabaf81c247e49837be5</t>
  </si>
  <si>
    <t>אבקה להכנת קרם לקישוט צהוב מאסטר רויאל אייסינג</t>
  </si>
  <si>
    <t>https://imageproxy.wolt.com/assets/6a462fb6f6c47417c84d8270</t>
  </si>
  <si>
    <t>6a40db103f2d571c691b407f</t>
  </si>
  <si>
    <t>אבקה להכנת קרם לקישוט אדום מאסטר רויאל אייסינג</t>
  </si>
  <si>
    <t>6a40db223f2d571c691b42a2</t>
  </si>
  <si>
    <t>אבקה להכנת קרם לקישוט סגול מאסטר רויאל אייסינג</t>
  </si>
  <si>
    <t>6a40dc1e03be217eec9c92bc</t>
  </si>
  <si>
    <t>אבקה להכנת קרם לקישוט ירוק מאסטר רויאל אייסינג</t>
  </si>
  <si>
    <t>6a40dc2e03be217eec9c9bb8</t>
  </si>
  <si>
    <t>אבקה להכנת קרם לקישוט וורד מאסטר רויאל אייסינג</t>
  </si>
  <si>
    <t>6a40dc3d03be217eec9ca3c0</t>
  </si>
  <si>
    <t>אבקה להכנת קרם לקישוט שחור מאסטר רויאל אייסינג</t>
  </si>
  <si>
    <t>6a440451790b26e76bc520a8</t>
  </si>
  <si>
    <t>https://imageproxy.wolt.com/assets/6a460e79180ea3b5a774ad50</t>
  </si>
  <si>
    <t>6a7d91bce325ffc742972b41</t>
  </si>
  <si>
    <t>אבקת חלב-בלאנקו</t>
  </si>
  <si>
    <t>https://imageproxy.wolt.com/assets/6a845cf2050d79352980bbcb</t>
  </si>
  <si>
    <t>6a7ddc11b8e8aaa877e4fa82</t>
  </si>
  <si>
    <t>אבקת קקאו</t>
  </si>
  <si>
    <t>https://imageproxy.wolt.com/assets/6a85947d050d7935298123f5</t>
  </si>
  <si>
    <t>6a7ddc4062309bc8e2ba2d8b</t>
  </si>
  <si>
    <t>תערובת לבצק פיצה ללא גלוטן</t>
  </si>
  <si>
    <t>https://imageproxy.wolt.com/assets/6a8595ed1f9897ba93f0f991</t>
  </si>
  <si>
    <t>6a7ddcb69300505b9b0516ab</t>
  </si>
  <si>
    <t>אבקת נוגט</t>
  </si>
  <si>
    <t>https://imageproxy.wolt.com/assets/6a85950b050d793529812421</t>
  </si>
  <si>
    <t>6a7ddcdac1016f00364302c4</t>
  </si>
  <si>
    <t>קוואקר-שיבולת שועל להכנה מהירה</t>
  </si>
  <si>
    <t>https://imageproxy.wolt.com/assets/6a8594d66c523e94193f46e8</t>
  </si>
  <si>
    <t>004002004</t>
  </si>
  <si>
    <t>68ad9dfda3f500ae68ea4518</t>
  </si>
  <si>
    <t>דבק הפלא</t>
  </si>
  <si>
    <t>דבק אכיל מקצועי להדבקת בצק סוכר |  מרנג |  עוגיות ועוד מבית מנדלברג.
קל לעבודה |  נוח לשימוש ומתייבש מהר |
מידע על אלרגנים: לא יודעים אלרגנים למעט סויה ותירס |
משקל 38 גרם 32 מ"ל  | כשרות פרווה |  בהשגחת הבד"ץ העדה החרדית
*לא מתאים להדבקת שוקולד*</t>
  </si>
  <si>
    <t>https://wolt-menu-images-cdn.wolt.com/menu-images/648ecdd9071b306cdfc87911/d479de76-166a-11ee-9065-eed18106789d_64902e38851ca51f20e0407a.png</t>
  </si>
  <si>
    <t>צבעי_מאכל::6a0f03abeebfc232e460b56b</t>
  </si>
  <si>
    <t>68ad9dfda3f500ae68ea4519</t>
  </si>
  <si>
    <t>צבע מאכל אבקה לשוקולד | כחול</t>
  </si>
  <si>
    <t>צבע מאכל מסיס שומן באבקה לצביעת שוקולד |  חמאת קקאו ועוד מבית מנדלברג |
הפיגמנט מרוכז מאוד וכמות קטנה של אבקה מתאימה לצביעה של כמות מוצרים משמעותית |
מידע על אלרגנים: לא יודעים אלרגנים.
צבע כחול תכולה 10 סמ"ק |  כשרות: פרווה |  בד"ץ העדה החרדית</t>
  </si>
  <si>
    <t>https://wolt-menu-images-cdn.wolt.com/menu-images/648ecdd9071b306cdfc87911/d3732c12-1665-11ee-af37-f64a1561b3e2_64902e38851ca51f20e0407b.png</t>
  </si>
  <si>
    <t>68ad9dfda3f500ae68ea451d</t>
  </si>
  <si>
    <t>צבע מאכל אבקה | סופר שחור</t>
  </si>
  <si>
    <t>צבע מאכל חזק ועוצמתי באבקה לצביעת קרמים  קצפות  צימקאו  שוקולד ועוד מבית מנדלברג
 | מידע על אלרגנים: לא יודעים אלרגנים
 | צבע שחור | תכולה 35 סמ"ק |  כשרות: פרווה בד"ץ העדה החרדית</t>
  </si>
  <si>
    <t>https://wolt-menu-images-cdn.wolt.com/menu-images/648ecdd9071b306cdfc87911/e8596876-1665-11ee-9204-fa8018faad83_64902e38851ca51f20e04081.png</t>
  </si>
  <si>
    <t>68ad9dfda3f500ae68ea451e</t>
  </si>
  <si>
    <t>צבע מאכל אבקה לשוקולד | ירוק</t>
  </si>
  <si>
    <t>צבע מאכל מסיס שומן באבקה לצביעת שוקולד |  חמאת קקאו ועוד מבית מנדלברג
 | הפיגמנט מרוכז מאוד וכמות קטנה של אבקה מתאימה לצביעה של כמות מוצרים משמעותית.
 | מידע על אלרגנים: לא יודעים אלרגנים
 | צבע ירוק | תכולה 10 סמ"ק |  כשרות: פרווה |  בד"ץ העדה החרדית</t>
  </si>
  <si>
    <t>https://wolt-menu-images-cdn.wolt.com/menu-images/648ecdd9071b306cdfc87911/f28acff6-1665-11ee-8f22-468aa9fea25e_64902e38851ca51f20e04083.png</t>
  </si>
  <si>
    <t>68ad9dfda3f500ae68ea451f</t>
  </si>
  <si>
    <t>צבע מאכל אבקה לשוקולד | אדום</t>
  </si>
  <si>
    <t>צבע מאכל מסיס שומן באבקה לצביעת שוקולד |  חמאת קקאו ועוד מבית מנדלברג.
 | הפיגמנט מרוכז מאוד וכמות קטנה של אבקה מתאימה לצביעה של כמות מוצרים משמעותית.
 | מידע על אלרגנים: לא יודעים אלרגנים.
 | צבע אדום | תכולה 10 סמ"ק |  כשרות: פרווה |  בד"ץ העדה החרדית</t>
  </si>
  <si>
    <t>https://wolt-menu-images-cdn.wolt.com/menu-images/648ecdd9071b306cdfc87911/f28bda7c-1665-11ee-b773-ae200d044e72_64902e38851ca51f20e04089.png</t>
  </si>
  <si>
    <t>68ad9dfda3f500ae68ea4520</t>
  </si>
  <si>
    <t>צבע מאכל אבקה לשוקולד | אדום עמוק</t>
  </si>
  <si>
    <t>צבע מאכל מסיס שומן באבקה לצביעת שוקולד חמאת קקאו ועוד מבית מנדלברג
 | הפיגמנט מרוכז מאוד וכמות קטנה של אבקה מתאימה לצביעה של כמות מוצרים משמעותית
 | מידע על אלרגנים: לא יודעים אלרגנים
 | צבע אדום עמוק | תכולה 10 סמ"ק |  כשרות: פרווה |  בד"ץ העדה החרדית</t>
  </si>
  <si>
    <t>https://wolt-menu-images-cdn.wolt.com/menu-images/648ecdd9071b306cdfc87911/dcc39a90-1665-11ee-8428-163d8310d7a4_64902e38851ca51f20e0408a.png</t>
  </si>
  <si>
    <t>68ad9dfda3f500ae68ea4521</t>
  </si>
  <si>
    <t>צבע מאכל אבקה לשוקולד  |  ורוד בזוקה</t>
  </si>
  <si>
    <t>צבע מאכל מסיס שומן באבקה לצביעת שוקולד חמאת קקאו ועוד מבית מנדלברג
 | הפיגמנט מרוכז מאוד וכמות קטנה של אבקה מתאימה לצביעה של כמות מוצרים משמעותית
 | מידע על אלרגנים: לא יודעים אלרגנים
 | צבע ורוד | תכולה 10 סמ"ק |  כשרות: פרווה |  בד"ץ העדה החרדית</t>
  </si>
  <si>
    <t>https://imageproxy.wolt.com/assets/6a3b7d512cc379fb65399367</t>
  </si>
  <si>
    <t>68ad9dfda3f500ae68ea4523</t>
  </si>
  <si>
    <t>צבע מאכל אבקה לשוקולד  |  כתום</t>
  </si>
  <si>
    <t>צבע מאכל מסיס שומן באבקה לצביעת שוקולד |  חמאת קקאו ועוד מבית מנדלברג
 | הפיגמנט מרוכז מאוד וכמות קטנה של אבקה מתאימה לצביעה של כמות מוצרים משמעותית
 | מידע על אלרגנים: לא יודעים אלרגנים 
 | צבע כתום | תכולה 10 סמ"ק |  כשרות: פרווה |  בד"ץ העדה החרדית</t>
  </si>
  <si>
    <t>https://wolt-menu-images-cdn.wolt.com/menu-images/648ecdd9071b306cdfc87911/dcd7193a-1665-11ee-b425-ae200d044e72_64902e38851ca51f20e0408d.png</t>
  </si>
  <si>
    <t>68ad9dfda3f500ae68ea4524</t>
  </si>
  <si>
    <t>צבע מאכל אבקה לשוקולד  |  סגול חציל</t>
  </si>
  <si>
    <t>צבע מאכל מסיס שומן באבקה לצביעת שוקולד חמאת קקאו ועוד מבית מנדלברג
 | הפיגמנט מרוכז מאוד וכמות קטנה של אבקה מתאימה לצביעה של כמות מוצרים משמעותית
 | מידע על אלרגנים: לא יודעים אלרגנים
 | צבע: סגול חציל | תכולה 10 סמ"ק |  כשרות: פרווה בד"ץ העדה החרדית</t>
  </si>
  <si>
    <t>https://wolt-menu-images-cdn.wolt.com/menu-images/648ecdd9071b306cdfc87911/dcc350d0-1665-11ee-8ba5-0a658e6a84e1_64902e38851ca51f20e0408e.png</t>
  </si>
  <si>
    <t>68ad9dfda3f500ae68ea4525</t>
  </si>
  <si>
    <t>צבע מאכל אבקה לשוקולד | צהוב</t>
  </si>
  <si>
    <t>צבע מאכל מסיס שומן באבקה לצביעת שוקולד |  חמאת קקאו ועוד מבית מנדלברג
 | הפיגמנט מרוכז מאוד וכמות קטנה של אבקה מתאימה לצביעה של כמות מוצרים משמעותית
 | מידע על אלרגנים: לא יודעים אלרגנים
 | צבע צהוב | תכולה 10 סמ"ק |  כשרות: פרווה |  בד"ץ העדה החרדית</t>
  </si>
  <si>
    <t>https://wolt-menu-images-cdn.wolt.com/menu-images/648ecdd9071b306cdfc87911/e8575cfc-1665-11ee-ab40-faaf1ed5bea8_64902e38851ca51f20e0408f.png</t>
  </si>
  <si>
    <t>68ad9dfda3f500ae68ea4526</t>
  </si>
  <si>
    <t>צבע מאכל ג'ל לשוקולד במגוון צבעים  |  ורוד עתיק</t>
  </si>
  <si>
    <t>https://wolt-menu-images-cdn.wolt.com/menu-images/648ecdd9071b306cdfc87911/005a111e-1666-11ee-9c61-1a7452f2e81b_64902e38851ca51f20e04090.png</t>
  </si>
  <si>
    <t>68ad9dfda3f500ae68ea4527</t>
  </si>
  <si>
    <t>צבע מאכל ג'ל לשוקולד במגוון צבעים  | אדום</t>
  </si>
  <si>
    <t>https://wolt-menu-images-cdn.wolt.com/menu-images/648ecdd9071b306cdfc87911/005990f4-1666-11ee-814e-ae200d044e72_64902e38851ca51f20e04091.png</t>
  </si>
  <si>
    <t>68ad9dfda3f500ae68ea4528</t>
  </si>
  <si>
    <t>צבע מאכל ג'ל לשוקולד במגוון צבעים  | דיגון</t>
  </si>
  <si>
    <t>https://wolt-menu-images-cdn.wolt.com/menu-images/648ecdd9071b306cdfc87911/008bef5e-1666-11ee-be29-1a7452f2e81b_64902e38851ca51f20e04092.png</t>
  </si>
  <si>
    <t>68ad9dfda3f500ae68ea4529</t>
  </si>
  <si>
    <t>צבע מאכל ג'ל לשוקולד במגוון צבעים  |  צהוב</t>
  </si>
  <si>
    <t>https://wolt-menu-images-cdn.wolt.com/menu-images/648ecdd9071b306cdfc87911/00784aee-1666-11ee-bc36-eed18106789d_64902e38851ca51f20e04093.png</t>
  </si>
  <si>
    <t>68ad9dfda3f500ae68ea452a</t>
  </si>
  <si>
    <t>צבע מאכל ג'ל לשוקולד במגוון צבעים  |  כתום</t>
  </si>
  <si>
    <t>https://wolt-menu-images-cdn.wolt.com/menu-images/648ecdd9071b306cdfc87911/006b675c-1666-11ee-8f60-7aa8199bacf5_64902e38851ca51f20e04094.png</t>
  </si>
  <si>
    <t>68ad9dfda3f500ae68ea452b</t>
  </si>
  <si>
    <t>צבע מאכל ג'ל לשוקולד במגוון צבעים  |  ירוק | ניאון</t>
  </si>
  <si>
    <t>https://wolt-menu-images-cdn.wolt.com/menu-images/648ecdd9071b306cdfc87911/092d9b80-1666-11ee-ae7e-7e551637f9b1_64902e38851ca51f20e04095.png</t>
  </si>
  <si>
    <t>68ad9dfda3f500ae68ea452c</t>
  </si>
  <si>
    <t>צבע מאכל ג'ל לשוקולד במגוון צבעים  |  ירוק</t>
  </si>
  <si>
    <t>https://wolt-menu-images-cdn.wolt.com/menu-images/648ecdd9071b306cdfc87911/092efb92-1666-11ee-8cab-8e20385cd81c_64902e38851ca51f20e04096.png</t>
  </si>
  <si>
    <t>68ad9dfda3f500ae68ea452d</t>
  </si>
  <si>
    <t>צבע מאכל ג'ל לשוקולד במגוון צבעים  |  טורקיז</t>
  </si>
  <si>
    <t>https://wolt-menu-images-cdn.wolt.com/menu-images/648ecdd9071b306cdfc87911/092e37f2-1666-11ee-a5b3-ea4c14c25610_64902e38851ca51f20e04097.png</t>
  </si>
  <si>
    <t>68ad9dfda3f500ae68ea452e</t>
  </si>
  <si>
    <t>צבע מאכל ג'ל לשוקולד במגוון צבעים  |  כחול</t>
  </si>
  <si>
    <t>https://wolt-menu-images-cdn.wolt.com/menu-images/648ecdd9071b306cdfc87911/093b5798-1666-11ee-a247-d61f1f9c5494_64902e38851ca51f20e04098.png</t>
  </si>
  <si>
    <t>68ad9dfda3f500ae68ea452f</t>
  </si>
  <si>
    <t>צבע מאכל ג'ל לשוקולד במגוון צבעים  | סגול</t>
  </si>
  <si>
    <t>https://wolt-menu-images-cdn.wolt.com/menu-images/648ecdd9071b306cdfc87911/095adc62-1666-11ee-ad0d-1a7452f2e81b_64902e38851ca51f20e04099.png</t>
  </si>
  <si>
    <t>68ad9dfda3f500ae68ea4530</t>
  </si>
  <si>
    <t>צבע מאכל ג'ל לשוקולד במגוון צבעים  | חום</t>
  </si>
  <si>
    <t>https://wolt-menu-images-cdn.wolt.com/menu-images/648ecdd9071b306cdfc87911/e85797f8-1665-11ee-a81c-fa8018faad83_64902e38851ca51f20e0409a.png</t>
  </si>
  <si>
    <t>68ad9dfda3f500ae68ea4532</t>
  </si>
  <si>
    <t>צבע מאכל ג'ל לקצפת במגוון צבעים | שחור</t>
  </si>
  <si>
    <t>https://wolt-menu-images-cdn.wolt.com/menu-images/648ecdd9071b306cdfc87911/a69c89c0-18ba-11ee-8316-a2031feb3eed_64902e38851ca51f20e040a6.png</t>
  </si>
  <si>
    <t>68ad9dfda3f500ae68ea4533</t>
  </si>
  <si>
    <t>צבע מאכל ג'ל לקצפת במגוון צבעים | אדום עמוק</t>
  </si>
  <si>
    <t>https://wolt-menu-images-cdn.wolt.com/menu-images/648ecdd9071b306cdfc87911/a696990c-18ba-11ee-8a8a-32bb2a3a412a_64902e38851ca51f20e040a7.png</t>
  </si>
  <si>
    <t>68ad9dfda3f500ae68ea4534</t>
  </si>
  <si>
    <t>צבע מאכל ג'ל לקצפת במגוון צבעים | אדום אקסטרה</t>
  </si>
  <si>
    <t>https://wolt-menu-images-cdn.wolt.com/menu-images/648ecdd9071b306cdfc87911/a6972a34-18ba-11ee-a245-824d504b09c3_64902e38851ca51f20e040a8.png</t>
  </si>
  <si>
    <t>68ad9dfda3f500ae68ea4535</t>
  </si>
  <si>
    <t>צבע מאכל ג'ל לקצפת במגוון צבעים | ורוד | בייבי</t>
  </si>
  <si>
    <t>https://wolt-menu-images-cdn.wolt.com/menu-images/648ecdd9071b306cdfc87911/aa2f9f0a-18ba-11ee-b93d-9e8245ab27c9_64902e38851ca51f20e040a9.png</t>
  </si>
  <si>
    <t>68ad9dfda3f500ae68ea4536</t>
  </si>
  <si>
    <t>צבע מאכל ג'ל לקצפת במגוון צבעים | ורוד | שושנה</t>
  </si>
  <si>
    <t>https://wolt-menu-images-cdn.wolt.com/menu-images/648ecdd9071b306cdfc87911/aa350fbc-18ba-11ee-a421-725fd451bce6_64902e38851ca51f20e040aa.png</t>
  </si>
  <si>
    <t>68ad9dfda3f500ae68ea4537</t>
  </si>
  <si>
    <t>צבע מאכל ג'ל לקצפת במגוון צבעים | פוקסיה</t>
  </si>
  <si>
    <t>https://wolt-menu-images-cdn.wolt.com/menu-images/648ecdd9071b306cdfc87911/aa36c9c4-18ba-11ee-84aa-3e1e6e28c6cf_64902e38851ca51f20e040ab.png</t>
  </si>
  <si>
    <t>68ad9dfda3f500ae68ea4538</t>
  </si>
  <si>
    <t>צבע מאכל ג'ל לקצפת במגוון צבעים | צהוב | לימון</t>
  </si>
  <si>
    <t>https://wolt-menu-images-cdn.wolt.com/menu-images/648ecdd9071b306cdfc87911/aa2fae32-18ba-11ee-b2b0-062d3ad9da02_64902e38851ca51f20e040ac.png</t>
  </si>
  <si>
    <t>68ad9dfda3f500ae68ea4539</t>
  </si>
  <si>
    <t>צבע מאכל ג'ל לקצפת במגוון צבעים | צהוב | חלמון</t>
  </si>
  <si>
    <t>https://wolt-menu-images-cdn.wolt.com/menu-images/648ecdd9071b306cdfc87911/aa2ff1bc-18ba-11ee-aa82-3e1e6e28c6cf_64902e38851ca51f20e040ad.png</t>
  </si>
  <si>
    <t>68ad9dfda3f500ae68ea453a</t>
  </si>
  <si>
    <t>צבע מאכל ג'ל לקצפת במגוון צבעים | אפרסק</t>
  </si>
  <si>
    <t>https://wolt-menu-images-cdn.wolt.com/menu-images/648ecdd9071b306cdfc87911/ad2e1808-18ba-11ee-978b-0a71bac781d0_64902e38851ca51f20e040ae.png</t>
  </si>
  <si>
    <t>68ad9dfda3f500ae68ea453b</t>
  </si>
  <si>
    <t>צבע מאכל ג'ל לקצפת במגוון צבעים | דיגון</t>
  </si>
  <si>
    <t>https://wolt-menu-images-cdn.wolt.com/menu-images/648ecdd9071b306cdfc87911/ad2c7ade-18ba-11ee-97ce-1efe3bb62008_64902e38851ca51f20e040af.png</t>
  </si>
  <si>
    <t>68ad9dfda3f500ae68ea453c</t>
  </si>
  <si>
    <t>צבע מאכל ג'ל לקצפת במגוון צבעים | שנהב</t>
  </si>
  <si>
    <t>https://wolt-menu-images-cdn.wolt.com/menu-images/648ecdd9071b306cdfc87911/ad2d2dc6-18ba-11ee-8d7e-1668db33469d_64902e38851ca51f20e040b0.png</t>
  </si>
  <si>
    <t>68ad9dfda3f500ae68ea453d</t>
  </si>
  <si>
    <t>צבע מאכל ג'ל לקצפת במגוון צבעים | כתום</t>
  </si>
  <si>
    <t>https://wolt-menu-images-cdn.wolt.com/menu-images/648ecdd9071b306cdfc87911/ad2c68be-18ba-11ee-b9ca-720c723fefe2_64902e38851ca51f20e040b1.png</t>
  </si>
  <si>
    <t>68ad9dfda3f500ae68ea453e</t>
  </si>
  <si>
    <t>צבע מאכל ג'ל לקצפת במגוון צבעים | ירוק | יער</t>
  </si>
  <si>
    <t>https://wolt-menu-images-cdn.wolt.com/menu-images/648ecdd9071b306cdfc87911/ad319d2a-18ba-11ee-ad27-824d504b09c3_64902e38851ca51f20e040b2.png</t>
  </si>
  <si>
    <t>68ad9dfda3f500ae68ea453f</t>
  </si>
  <si>
    <t>צבע מאכל ג'ל לקצפת במגוון צבעים | ירוק | עלה</t>
  </si>
  <si>
    <t>https://wolt-menu-images-cdn.wolt.com/menu-images/648ecdd9071b306cdfc87911/af5fe2b4-18ba-11ee-b2ea-666641b0fa34_64902e38851ca51f20e040b3.png</t>
  </si>
  <si>
    <t>68ad9dfda3f500ae68ea4540</t>
  </si>
  <si>
    <t>צבע מאכל ג'ל לקצפת במגוון צבעים | ירוק | זית</t>
  </si>
  <si>
    <t>https://wolt-menu-images-cdn.wolt.com/menu-images/648ecdd9071b306cdfc87911/af5ebf1a-18ba-11ee-ae0b-666641b0fa34_64902e38851ca51f20e040b4.png</t>
  </si>
  <si>
    <t>68ad9dfda3f500ae68ea4541</t>
  </si>
  <si>
    <t>צבע מאכל ג'ל לקצפת במגוון צבעים | אפור</t>
  </si>
  <si>
    <t>https://wolt-menu-images-cdn.wolt.com/menu-images/648ecdd9071b306cdfc87911/af5f11d6-18ba-11ee-9d74-56754ff18676_64902e38851ca51f20e040b6.png</t>
  </si>
  <si>
    <t>68ad9dfda3f500ae68ea4542</t>
  </si>
  <si>
    <t>צבע מאכל ג'ל לקצפת במגוון צבעים | כחול רויאל</t>
  </si>
  <si>
    <t>https://wolt-menu-images-cdn.wolt.com/menu-images/648ecdd9071b306cdfc87911/af5edc20-18ba-11ee-9add-062d3ad9da02_64902e38851ca51f20e040b7.png</t>
  </si>
  <si>
    <t>68ad9dfda3f500ae68ea4543</t>
  </si>
  <si>
    <t>צבע מאכל ג'ל לקצפת במגוון צבעים | כחול שמיים</t>
  </si>
  <si>
    <t>https://wolt-menu-images-cdn.wolt.com/menu-images/648ecdd9071b306cdfc87911/b35c6cca-18ba-11ee-9b5a-824d504b09c3_64902e38851ca51f20e040b8.png</t>
  </si>
  <si>
    <t>68ad9dfda3f500ae68ea4544</t>
  </si>
  <si>
    <t>צבע מאכל ג'ל לקצפת במגוון צבעים | טורקיז</t>
  </si>
  <si>
    <t>https://wolt-menu-images-cdn.wolt.com/menu-images/648ecdd9071b306cdfc87911/b361ae42-18ba-11ee-94fc-a24622acb98d_64902e38851ca51f20e040b9.png</t>
  </si>
  <si>
    <t>68ad9dfda3f500ae68ea4545</t>
  </si>
  <si>
    <t>צבע מאכל ג'ל לקצפת במגוון צבעים | סגול ויולט</t>
  </si>
  <si>
    <t>https://wolt-menu-images-cdn.wolt.com/menu-images/648ecdd9071b306cdfc87911/b35d8010-18ba-11ee-8e5f-725fd451bce6_64902e38851ca51f20e040ba.png</t>
  </si>
  <si>
    <t>68ad9dfda3f500ae68ea4546</t>
  </si>
  <si>
    <t>צבע ג'ל מטאלי במגוון צבעים | זהב מטאלי</t>
  </si>
  <si>
    <t>https://wolt-menu-images-cdn.wolt.com/menu-images/648ecdd9071b306cdfc87911/b6c39ee2-18ba-11ee-b583-32963e9c52f3_64902e38851ca51f20e040c1.png</t>
  </si>
  <si>
    <t>692c579b627eaeb8a2caf2f1</t>
  </si>
  <si>
    <t>צבע מאכל אבקה לקצפת|ורוד בזוקה</t>
  </si>
  <si>
    <t>10 סמ"ק</t>
  </si>
  <si>
    <t>https://imageproxy.wolt.com/assets/692c589a4be0f0d2140fedfc</t>
  </si>
  <si>
    <t>692c579b627eaeb8a2caf2f2</t>
  </si>
  <si>
    <t>צבע מאכל אבקה לקצפת|ירוק</t>
  </si>
  <si>
    <t>https://imageproxy.wolt.com/assets/692c589e4be0f0d2140fedfe</t>
  </si>
  <si>
    <t>692c579b627eaeb8a2caf2f3</t>
  </si>
  <si>
    <t>צבע מאכל אבקה לקצפת|כחול</t>
  </si>
  <si>
    <t>https://imageproxy.wolt.com/assets/692c58a24be0f0d2140fedff</t>
  </si>
  <si>
    <t>692c579b627eaeb8a2caf2f4</t>
  </si>
  <si>
    <t>צבע מאכל אבקה לקצפת|סגול לוונדר</t>
  </si>
  <si>
    <t>https://imageproxy.wolt.com/assets/692c58a34be0f0d2140fee01</t>
  </si>
  <si>
    <t>692c579b627eaeb8a2caf2f5</t>
  </si>
  <si>
    <t>צבע מאכל אבקה לקצפת|שחור</t>
  </si>
  <si>
    <t>https://imageproxy.wolt.com/assets/692c58a64be0f0d2140fee02</t>
  </si>
  <si>
    <t>692c579b627eaeb8a2caf2f6</t>
  </si>
  <si>
    <t>צבע מאכל ג'ל לקצפת במגוון צבעים|בורדו</t>
  </si>
  <si>
    <t>https://imageproxy.wolt.com/assets/692c58b24be0f0d2140fee05</t>
  </si>
  <si>
    <t>692c579b627eaeb8a2caf2f7</t>
  </si>
  <si>
    <t>צבע מאכל ג'ל לקצפת במגוון צבעים|חום אדמה</t>
  </si>
  <si>
    <t>https://imageproxy.wolt.com/assets/692c58b44be0f0d2140fee06</t>
  </si>
  <si>
    <t>692c579b627eaeb8a2caf2f8</t>
  </si>
  <si>
    <t>צבע מאכל ג'ל לקצפת במגוון צבעים|חום שוקולד</t>
  </si>
  <si>
    <t>https://imageproxy.wolt.com/assets/692c58b64be0f0d2140fee07</t>
  </si>
  <si>
    <t>692c579b627eaeb8a2caf2f9</t>
  </si>
  <si>
    <t>צבע מאכל ג'ל לקצפת במגוון צבעים|ירוק ניאון</t>
  </si>
  <si>
    <t>https://imageproxy.wolt.com/assets/692c58ba4be0f0d2140fee0b</t>
  </si>
  <si>
    <t>692c579b627eaeb8a2caf2fa</t>
  </si>
  <si>
    <t>צבע מאכל ג'ל לקצפת במגוון צבעים|כחול אינדיגו</t>
  </si>
  <si>
    <t>https://imageproxy.wolt.com/assets/692c58bd4be0f0d2140fee0f</t>
  </si>
  <si>
    <t>692c579b627eaeb8a2caf2fb</t>
  </si>
  <si>
    <t>צבע מאכל ג'ל לקצפת במגוון צבעים|סגול לילך</t>
  </si>
  <si>
    <t>https://imageproxy.wolt.com/assets/692c58bf4be0f0d2140fee10</t>
  </si>
  <si>
    <t>692c579b627eaeb8a2caf2fc</t>
  </si>
  <si>
    <t>צבע מאכל ג'ל לשוקולד במגוון צבעים|ורוד בזוקה</t>
  </si>
  <si>
    <t>https://imageproxy.wolt.com/assets/692c58c04be0f0d2140fee12</t>
  </si>
  <si>
    <t>69b1b0d99d269551cd53545d</t>
  </si>
  <si>
    <t>צבע מאכל אבקה לקצפת|צהוב</t>
  </si>
  <si>
    <t>https://imageproxy.wolt.com/assets/69b1b0d8f86278773c633bc1</t>
  </si>
  <si>
    <t>69b1b15194cb734af2f17f77</t>
  </si>
  <si>
    <t>צבע מאכל אבקה לקצפת|אדום אקסטרה</t>
  </si>
  <si>
    <t>https://imageproxy.wolt.com/assets/69b1b14fd5fdebcf7f69a263</t>
  </si>
  <si>
    <t>69b1b3ef56a0165c3b94773a</t>
  </si>
  <si>
    <t>צבע מאכל אבקה לשוקולד  |  ורוד</t>
  </si>
  <si>
    <t>צבע מאכל מסיס שומן באבקה לצביעת שוקולד חמאת קקאו ועוד מבית מנדלברג
 | הפיגמנט מרוכז מאוד וכמות קטנה של אבקה מתאימה לצביעה של כמות מוצרים משמעותית.
 | מידע על אלרגנים: לא יודעים אלרגנים
 | צבע שחור | תכולה 10 סמ"ק |  כשרות: פרווה |  בד"ץ העדה החרדית</t>
  </si>
  <si>
    <t>https://imageproxy.wolt.com/assets/69b1b3edf86278773c633c0c</t>
  </si>
  <si>
    <t>69b1b40e4c47095d16329179</t>
  </si>
  <si>
    <t>צבע מאכל אבקה לקצפת|סגול</t>
  </si>
  <si>
    <t>https://imageproxy.wolt.com/assets/69b1b409f86278773c633c0f</t>
  </si>
  <si>
    <t>69b1b4d02e7b92d991875458</t>
  </si>
  <si>
    <t>צבע מאכל ג'ל לשוקולד במגוון צבעים  | שחור</t>
  </si>
  <si>
    <t>https://imageproxy.wolt.com/assets/69b1b4cedd30e9dbd31dfcfa</t>
  </si>
  <si>
    <t>69b1b5099d269551cd5359b3</t>
  </si>
  <si>
    <t>צבע מאכל ג'ל לקצפת במגוון צבעים | כסף מטאלי</t>
  </si>
  <si>
    <t>https://imageproxy.wolt.com/assets/69b1b507dd30e9dbd31dfd00</t>
  </si>
  <si>
    <t>69b1b52ba18588edd98152fe</t>
  </si>
  <si>
    <t>צבע מאכל ג'ל לקצפת במגוון צבעים | ורוד מטאלי</t>
  </si>
  <si>
    <t>https://imageproxy.wolt.com/assets/69b1b529f86278773c633c2c</t>
  </si>
  <si>
    <t>6a070f15c8576c587966de37</t>
  </si>
  <si>
    <t>צבע מאכל ג'ל לשוקולד במגוון צבעים|אדום עמוק</t>
  </si>
  <si>
    <t>https://imageproxy.wolt.com/assets/6a0848f6417e8a799186231d</t>
  </si>
  <si>
    <t>6a2a9a8f9d0e2fa0f6d43eef</t>
  </si>
  <si>
    <t>צבע מאכל שחור לילה</t>
  </si>
  <si>
    <t>https://imageproxy.wolt.com/assets/6a2abb48834e58a736c2e755</t>
  </si>
  <si>
    <t>6a2a9aa58dcb3898dddc3651</t>
  </si>
  <si>
    <t>צבע סלק סגול</t>
  </si>
  <si>
    <t>https://imageproxy.wolt.com/assets/6a2abb01834e58a736c2e62e</t>
  </si>
  <si>
    <t>6a34065e4842ea6ed3518cfb</t>
  </si>
  <si>
    <t>צבע מאכל אבקה לקצפת|כתום</t>
  </si>
  <si>
    <t>https://imageproxy.wolt.com/assets/6a3b7cf2c3bb1f158fe9bf74</t>
  </si>
  <si>
    <t>6a34066f4842ea6ed3518dc9</t>
  </si>
  <si>
    <t>צבע מאכל אבקה לקצפת|אדום עמוק</t>
  </si>
  <si>
    <t>https://imageproxy.wolt.com/assets/6a3b7b66c3bb1f158fe9bf2a</t>
  </si>
  <si>
    <t>6a3408cbc284184653872b89</t>
  </si>
  <si>
    <t>צבע מאכל אבקה לקצפת|חום</t>
  </si>
  <si>
    <t>https://imageproxy.wolt.com/assets/6a3b7c761eb69a0aa225088d</t>
  </si>
  <si>
    <t>6a6cb949799fd3f9fe90d30c</t>
  </si>
  <si>
    <t>צבע ג'ל אכיל | ירוק ניאון</t>
  </si>
  <si>
    <t>https://imageproxy.wolt.com/assets/6a7046975e4a5e8ba9a1adcd</t>
  </si>
  <si>
    <t>6a6cb9705760afbeda6e3cda</t>
  </si>
  <si>
    <t>צבע ג'ל אכיל | סגול ניאון</t>
  </si>
  <si>
    <t>https://imageproxy.wolt.com/assets/6a70493f5e4a5e8ba9a1aef1</t>
  </si>
  <si>
    <t>6a6cb97d5760afbeda6e3dca</t>
  </si>
  <si>
    <t>צבע ג'ל אכיל | כחול ניאון</t>
  </si>
  <si>
    <t>https://imageproxy.wolt.com/assets/6a7046475e4a5e8ba9a1ad8f</t>
  </si>
  <si>
    <t>6a6cb98c5760afbeda6e3e28</t>
  </si>
  <si>
    <t>צבע ג'ל אכיל | צהוב ניאון</t>
  </si>
  <si>
    <t>https://imageproxy.wolt.com/assets/6a6e5500b1f6b8e5b3e3c28f</t>
  </si>
  <si>
    <t>6a6cb9965760afbeda6e3e47</t>
  </si>
  <si>
    <t>צבע ג'ל אכיל | כתום ניאון</t>
  </si>
  <si>
    <t>https://imageproxy.wolt.com/assets/6a70466c5e4a5e8ba9a1adab</t>
  </si>
  <si>
    <t>6a6cb99f5760afbeda6e3e93</t>
  </si>
  <si>
    <t>צבע ג'ל אכיל | ורוד ניאון</t>
  </si>
  <si>
    <t>https://imageproxy.wolt.com/assets/6a7048e0b1f6b8e5b3e3dcdc</t>
  </si>
  <si>
    <t>6a6cb9e05760afbeda6e40a1</t>
  </si>
  <si>
    <t>צבע ג'ל אכיל | כחול נייבי</t>
  </si>
  <si>
    <t>https://imageproxy.wolt.com/assets/6a7048f5b1f6b8e5b3e3dce1</t>
  </si>
  <si>
    <t>6a6cb9ec5760afbeda6e410a</t>
  </si>
  <si>
    <t>צבע ג'ל אכיל | אפרסק</t>
  </si>
  <si>
    <t>https://imageproxy.wolt.com/assets/6a704918c198567d166314ed</t>
  </si>
  <si>
    <t>6a6cb9f65760afbeda6e41a5</t>
  </si>
  <si>
    <t>צבע ג'ל אכיל | ורוד בזוקה</t>
  </si>
  <si>
    <t>https://imageproxy.wolt.com/assets/6a7049505e4a5e8ba9a1aefe</t>
  </si>
  <si>
    <t>6a6cba340e1647aff431b54b</t>
  </si>
  <si>
    <t>צבע ג'ל אכיל | טורקיז</t>
  </si>
  <si>
    <t>https://imageproxy.wolt.com/assets/6a7049665e4a5e8ba9a1af05</t>
  </si>
  <si>
    <t>6a6cba3e0e1647aff431b5a9</t>
  </si>
  <si>
    <t>צבע ג'ל אכיל | ירוק גינה</t>
  </si>
  <si>
    <t>https://imageproxy.wolt.com/assets/6a70463b5e4a5e8ba9a1ad8a</t>
  </si>
  <si>
    <t>6a6cba4c0e1647aff431b60d</t>
  </si>
  <si>
    <t>צבע ג'ל אכיל | גוף</t>
  </si>
  <si>
    <t>https://imageproxy.wolt.com/assets/6a70494c5e4a5e8ba9a1aef7</t>
  </si>
  <si>
    <t>6a6cba5a0e1647aff431b679</t>
  </si>
  <si>
    <t>צבע ג'ל אכיל | בורגונדי</t>
  </si>
  <si>
    <t>https://imageproxy.wolt.com/assets/6a7046405e4a5e8ba9a1ad8c</t>
  </si>
  <si>
    <t>6a6cba7c0e1647aff431b746</t>
  </si>
  <si>
    <t>צבע ג'ל אכיל | צהוב ביצה</t>
  </si>
  <si>
    <t>https://imageproxy.wolt.com/assets/6a704974c198567d1663150b</t>
  </si>
  <si>
    <t>6a6cba86a798a4ff118ce7b4</t>
  </si>
  <si>
    <t>צבע ג'ל אכיל | צהוב לימון</t>
  </si>
  <si>
    <t>https://imageproxy.wolt.com/assets/6a7049455e4a5e8ba9a1aef4</t>
  </si>
  <si>
    <t>6a6cba93a798a4ff118ce7e0</t>
  </si>
  <si>
    <t>צבע ג'ל אכיל | חום אגוז</t>
  </si>
  <si>
    <t>https://imageproxy.wolt.com/assets/6a7046b6b1f6b8e5b3e3dc3b</t>
  </si>
  <si>
    <t>6a6cbaa2a798a4ff118ce81f</t>
  </si>
  <si>
    <t>צבע ג'ל אכיל | חרדל</t>
  </si>
  <si>
    <t>https://imageproxy.wolt.com/assets/6a7046505e4a5e8ba9a1ad94</t>
  </si>
  <si>
    <t>6a6cbaaba798a4ff118ce860</t>
  </si>
  <si>
    <t>צבע ג'ל אכיל | כחול רויאל</t>
  </si>
  <si>
    <t>https://imageproxy.wolt.com/assets/6a704901c198567d166314df</t>
  </si>
  <si>
    <t>6a6cbada799fd3f9fe90d9a6</t>
  </si>
  <si>
    <t>צבע ג'ל אכיל | שוקולד אקסטרה</t>
  </si>
  <si>
    <t>https://imageproxy.wolt.com/assets/6a7046aa5e4a5e8ba9a1add6</t>
  </si>
  <si>
    <t>6a6cbae60e1647aff431b981</t>
  </si>
  <si>
    <t>צבע ג'ל אכיל | כחול קרח</t>
  </si>
  <si>
    <t>https://imageproxy.wolt.com/assets/6a7046795e4a5e8ba9a1adb8</t>
  </si>
  <si>
    <t>6a6cbaef0e1647aff431b9ae</t>
  </si>
  <si>
    <t>צבע ג'ל אכיל | סגול לילך</t>
  </si>
  <si>
    <t>https://imageproxy.wolt.com/assets/6a6e58dcb1f6b8e5b3e3c2b7</t>
  </si>
  <si>
    <t>6a6cbb16799fd3f9fe90dadf</t>
  </si>
  <si>
    <t>צבע ג'ל אכיל | סגול חציל</t>
  </si>
  <si>
    <t>https://imageproxy.wolt.com/assets/6a6e53afb1f6b8e5b3e3c277</t>
  </si>
  <si>
    <t>6a6cbb28a798a4ff118ceb1e</t>
  </si>
  <si>
    <t>צבע ג'ל אכיל | אדום אקסטרה</t>
  </si>
  <si>
    <t>https://imageproxy.wolt.com/assets/6a70495b5e4a5e8ba9a1af01</t>
  </si>
  <si>
    <t>6a6cbb38a798a4ff118cedf4</t>
  </si>
  <si>
    <t>צבע ג'ל אכיל | אבן ירוקה ג'ייד</t>
  </si>
  <si>
    <t>https://imageproxy.wolt.com/assets/6a7046635e4a5e8ba9a1ada3</t>
  </si>
  <si>
    <t>6a6cbb47a798a4ff118cee6f</t>
  </si>
  <si>
    <t>צבע ג'ל אכיל | אורנג'ינו</t>
  </si>
  <si>
    <t>https://imageproxy.wolt.com/assets/6a70462cb1f6b8e5b3e3dc23</t>
  </si>
  <si>
    <t>6a6cbb680e1647aff431bdbd</t>
  </si>
  <si>
    <t>צבע ג'ל אכיל | סגול ענבים</t>
  </si>
  <si>
    <t>https://imageproxy.wolt.com/assets/6a7049385e4a5e8ba9a1aeee</t>
  </si>
  <si>
    <t>6a6cbb7c799fd3f9fe90dda9</t>
  </si>
  <si>
    <t>צבע ג'ל אכיל | ירוק עלים</t>
  </si>
  <si>
    <t>https://imageproxy.wolt.com/assets/6a70496bc198567d16631500</t>
  </si>
  <si>
    <t>6a6cbb83799fd3f9fe90ddd3</t>
  </si>
  <si>
    <t>צבע ג'ל אכיל | ירוק זית</t>
  </si>
  <si>
    <t>https://imageproxy.wolt.com/assets/6a7048e7b1f6b8e5b3e3dcdd</t>
  </si>
  <si>
    <t>6a6cbb8f799fd3f9fe90de26</t>
  </si>
  <si>
    <t>צבע ג'ל אכיל | רובי</t>
  </si>
  <si>
    <t>https://imageproxy.wolt.com/assets/6a70469f5e4a5e8ba9a1add2</t>
  </si>
  <si>
    <t>6a6cbbb35760afbeda6e529f</t>
  </si>
  <si>
    <t>צבע ג'ל אכיל | למון ליים</t>
  </si>
  <si>
    <t>https://imageproxy.wolt.com/assets/6a704672c198567d166313e4</t>
  </si>
  <si>
    <t>6a6cbbbd5760afbeda6e52f1</t>
  </si>
  <si>
    <t>צבע ג'ל אכיל | פוקסיה</t>
  </si>
  <si>
    <t>https://imageproxy.wolt.com/assets/6a70492fc198567d166314f5</t>
  </si>
  <si>
    <t>6a6cbbca5760afbeda6e535a</t>
  </si>
  <si>
    <t>צבע ג'ל אכיל | שחור אקסטרה</t>
  </si>
  <si>
    <t>https://imageproxy.wolt.com/assets/6a7046835e4a5e8ba9a1adbf</t>
  </si>
  <si>
    <t>6a6cbbd95760afbeda6e53b0</t>
  </si>
  <si>
    <t>צבע ג'ל אכיל | אפור טירה</t>
  </si>
  <si>
    <t>https://imageproxy.wolt.com/assets/6a7046555e4a5e8ba9a1ad99</t>
  </si>
  <si>
    <t>6a6cbbe85760afbeda6e53e3</t>
  </si>
  <si>
    <t>דבק אכיל</t>
  </si>
  <si>
    <t>https://imageproxy.wolt.com/assets/6a70468d5e4a5e8ba9a1adc8</t>
  </si>
  <si>
    <t>6a6cbc335760afbeda6e5763</t>
  </si>
  <si>
    <t>צבע ג'ל לשוקולד | סגול</t>
  </si>
  <si>
    <t>https://imageproxy.wolt.com/assets/6a704928c198567d166314f2</t>
  </si>
  <si>
    <t>6a6cbc3e0e1647aff431c2a0</t>
  </si>
  <si>
    <t>צבע ג'ל לשוקולד | ורוד</t>
  </si>
  <si>
    <t>https://imageproxy.wolt.com/assets/6a70497fc198567d1663151f</t>
  </si>
  <si>
    <t>6a6cbc46799fd3f9fe90e12d</t>
  </si>
  <si>
    <t>צבע ג'ל לשוקולד | צהוב</t>
  </si>
  <si>
    <t>https://imageproxy.wolt.com/assets/6a704621b1f6b8e5b3e3dc1d</t>
  </si>
  <si>
    <t>6a6cbc52799fd3f9fe90e160</t>
  </si>
  <si>
    <t>צבע ג'ל לשוקולד | כחול</t>
  </si>
  <si>
    <t>https://imageproxy.wolt.com/assets/6a704905c198567d166314e5</t>
  </si>
  <si>
    <t>6a6cbc5e0e1647aff431c37f</t>
  </si>
  <si>
    <t>צבע ג'ל לשוקולד | טורקיז</t>
  </si>
  <si>
    <t>https://imageproxy.wolt.com/assets/6a6e5753b1f6b8e5b3e3c2a3</t>
  </si>
  <si>
    <t>6a6cbc6d0e1647aff431c42b</t>
  </si>
  <si>
    <t>צבע ג'ל לשוקולד | אדום</t>
  </si>
  <si>
    <t>https://imageproxy.wolt.com/assets/6a6e57a6b1f6b8e5b3e3c2a6</t>
  </si>
  <si>
    <t>6a6cbc795760afbeda6e5a95</t>
  </si>
  <si>
    <t>צבע ג'ל לשוקולד | כתום</t>
  </si>
  <si>
    <t>https://imageproxy.wolt.com/assets/6a7046d3b1f6b8e5b3e3dc46</t>
  </si>
  <si>
    <t>6a6cbc825760afbeda6e5b15</t>
  </si>
  <si>
    <t>צבע ג'ל לשוקולד | ירוק</t>
  </si>
  <si>
    <t>https://imageproxy.wolt.com/assets/6a7046eab1f6b8e5b3e3dc4d</t>
  </si>
  <si>
    <t>69ba76debf4022f5e69aad7a</t>
  </si>
  <si>
    <t>פבלובה לבנה למילוי</t>
  </si>
  <si>
    <t>15 יחידות בחבילה
כשר פרווה</t>
  </si>
  <si>
    <t>https://imageproxy.wolt.com/assets/69ba76c2012bd160bf174c7c</t>
  </si>
  <si>
    <t>004012004</t>
  </si>
  <si>
    <t>בסיסים_למילוי::6a0f03b84802dd27b145794e</t>
  </si>
  <si>
    <t>69ba7b115c092279cee22cb5</t>
  </si>
  <si>
    <t>בסיסי מקרון למילוי,קישוט ועיצוב-סגול</t>
  </si>
  <si>
    <t>24 יחידות במארז
כשר פרווה</t>
  </si>
  <si>
    <t>https://imageproxy.wolt.com/assets/69ba7af6012bd160bf174e0d</t>
  </si>
  <si>
    <t>69ba7bd540a2348840cb882c</t>
  </si>
  <si>
    <t>פאי 24 ס"מ מתוק -למילוי</t>
  </si>
  <si>
    <t>https://imageproxy.wolt.com/assets/69ba7bba94e8ba0fb79757aa</t>
  </si>
  <si>
    <t>1000001788</t>
  </si>
  <si>
    <t>69ba7f48ee019a4074c1651a</t>
  </si>
  <si>
    <t>שערות קדאיף אפויות</t>
  </si>
  <si>
    <t>https://imageproxy.wolt.com/assets/69ba7f23c1a1772fbd193e4a</t>
  </si>
  <si>
    <t>69fca2a4c78c35b5a501d599</t>
  </si>
  <si>
    <t>בסיסי מקרון למילוי,קישוט ועיצוב-ירוק</t>
  </si>
  <si>
    <t>69fca2b2c78c35b5a501d5ca</t>
  </si>
  <si>
    <t>בסיסי מקרון למילוי,קישוט ועיצוב-צהוב</t>
  </si>
  <si>
    <t>002005999</t>
  </si>
  <si>
    <t>69fca2c2c78c35b5a501d600</t>
  </si>
  <si>
    <t>בסיסי מקרון למילוי,קישוט ועיצוב-לבן</t>
  </si>
  <si>
    <t>69fca2d0346b359d83fffc88</t>
  </si>
  <si>
    <t>בסיסי מקרון למילוי,קישוט ועיצוב-חום</t>
  </si>
  <si>
    <t>6a0ecf8c8c00a6a912385793</t>
  </si>
  <si>
    <t>https://imageproxy.wolt.com/assets/6a0ef85365ce8a5df492dc4b</t>
  </si>
  <si>
    <t>6a43fede7eef0f282e7adaf3</t>
  </si>
  <si>
    <t>גליליות למילוי</t>
  </si>
  <si>
    <t>https://imageproxy.wolt.com/assets/6a460ead180ea3b5a774ad6e</t>
  </si>
  <si>
    <t>6a43ff141ecdc59180bc7942</t>
  </si>
  <si>
    <t>עוגיות דמוי לוטוס</t>
  </si>
  <si>
    <t>https://imageproxy.wolt.com/assets/6a460e6d180ea3b5a774ad4c</t>
  </si>
  <si>
    <t>6a43ff5b59dcd1609bffa393</t>
  </si>
  <si>
    <t>עוגיות דמוי אוראו</t>
  </si>
  <si>
    <t>https://imageproxy.wolt.com/assets/6a460e8c180ea3b5a774ad5b</t>
  </si>
  <si>
    <t>6a626f4650ea3e85cc282020</t>
  </si>
  <si>
    <t>טארטלט</t>
  </si>
  <si>
    <t>16 יחידות בחבילה</t>
  </si>
  <si>
    <t>https://imageproxy.wolt.com/assets/6a63680b1f48851f69f59c81</t>
  </si>
  <si>
    <t>6a6270403779b02bb43ac8c3</t>
  </si>
  <si>
    <t>קונכיות בצק עלים</t>
  </si>
  <si>
    <t>https://imageproxy.wolt.com/assets/6a6367dc064c1008f78689fd</t>
  </si>
  <si>
    <t>6a7afb833b32ead5e5fee9c6</t>
  </si>
  <si>
    <t>טארט אישי מתוק למילוי-עגול</t>
  </si>
  <si>
    <t>https://imageproxy.wolt.com/assets/6a7c3cb47747ba05e8e64575</t>
  </si>
  <si>
    <t>6a7afbd5acbbda7f64e2dbe2</t>
  </si>
  <si>
    <t>פאי פרימיום מתוק למילוי-עגול</t>
  </si>
  <si>
    <t>https://imageproxy.wolt.com/assets/6a7c390260d850b7321b7f19</t>
  </si>
  <si>
    <t>1000001784</t>
  </si>
  <si>
    <t>6a7afbf1059ad663bda24f23</t>
  </si>
  <si>
    <t>פאי פרימיום מלוח למילוי-עגול</t>
  </si>
  <si>
    <t>https://imageproxy.wolt.com/assets/6a7c3c8f9cf1916a383be0d0</t>
  </si>
  <si>
    <t>6a7afc67a63771b132c21634</t>
  </si>
  <si>
    <t>טארט פרימיום מתוק למילוי-ריבוע</t>
  </si>
  <si>
    <t>https://imageproxy.wolt.com/assets/6a7c382160d850b7321b7ea9</t>
  </si>
  <si>
    <t>68ad9dfda3f500ae68ea48b3</t>
  </si>
  <si>
    <t>אבקת נצנצים  |  ורוד שושנה</t>
  </si>
  <si>
    <t>אבקת כוכבים מנצנצת להתזה חיצונית וצביעת אלמנטים משוקולד |  בצק סוכר |  קצפות |  עוגות ועוד |  האבקה אכילה לחלוטין ואינה פוגעת בטעם המקורי של המוצר | 
 מגיע בבקבוק תרסיס המאפשר פיזור קל ונוח ע”י כמה לחיצות קטנות | 
 מידע על אלרגנים: לא ידוע אלרגנים למעט סויה ותירס | 
 משקל: 5 גרם (15 סמ”ק ) | כשרות: פרווה |  בד”ץ העדה החרדית</t>
  </si>
  <si>
    <t>https://wolt-menu-images-cdn.wolt.com/menu-images/648ecdd9071b306cdfc87911/310dac84-19a5-11ee-9e6b-0e658b593195_1864.png</t>
  </si>
  <si>
    <t>אבקות_איבוק::6a11fe6529df6cbe19438938</t>
  </si>
  <si>
    <t>68ad9dfda3f500ae68ea48b4</t>
  </si>
  <si>
    <t>אבקת כוכבים ירוק אמרלד</t>
  </si>
  <si>
    <t>אבקת נצנצים מבריקה ובנראות מתכתית (מטאלי) מבית מנדלברג | 
 על בסיס מים |  מתאימה לקישוטי עוגות וקינוחים | 
 האבקה אכילה לחלוטין ואינה פוגעת בטעם המקורי של המוצר ויוצרת מראות מרהיבים | 
 תכולה: 10 סמ"ק | כשרות: פרווה |  בהשגחת הבד"ץ העדה החרדית</t>
  </si>
  <si>
    <t>https://wolt-menu-images-cdn.wolt.com/menu-images/648ecdd9071b306cdfc87911/3111258a-19a5-11ee-af92-e60a9a4c0a57_1865.png</t>
  </si>
  <si>
    <t>68ad9dfda3f500ae68ea48b5</t>
  </si>
  <si>
    <t>אבקת נצנצים  |  ורוד בייבי</t>
  </si>
  <si>
    <t>https://wolt-menu-images-cdn.wolt.com/menu-images/648ecdd9071b306cdfc87911/31129e24-19a5-11ee-aeba-821a44aa7f0b_1866.png</t>
  </si>
  <si>
    <t>68ad9dfda3f500ae68ea48b6</t>
  </si>
  <si>
    <t>אבקת נצנצים  |  זהב</t>
  </si>
  <si>
    <t>https://wolt-menu-images-cdn.wolt.com/menu-images/648ecdd9071b306cdfc87911/3113045e-19a5-11ee-b136-92214e7ac7c8_1867.png</t>
  </si>
  <si>
    <t>68ad9dfda3f500ae68ea48b8</t>
  </si>
  <si>
    <t>אבקת נצנצים  |  אדום</t>
  </si>
  <si>
    <t>https://wolt-menu-images-cdn.wolt.com/menu-images/648ecdd9071b306cdfc87911/33b4c9c2-19a5-11ee-8627-e2e1470881e6_1869.png</t>
  </si>
  <si>
    <t>68ad9dfda3f500ae68ea48b9</t>
  </si>
  <si>
    <t>אבקת נצנצים  |  שחור</t>
  </si>
  <si>
    <t>אבקה מטאלית מנצנצת לאיבוק והברשה חיצונית עם נראות מתכתית ובעלת ברק  | 
 מתאימה בעיקר לקישוטי שוקולד |  בצק סוכר וקישוטי עוגות |  האבקה אכילה לחלוטין ואינה פוגעת בטעם המקורי של המוצר | 
 תכולה: 100 סמ"ק | כשרות: פרווה |  בהשגחת הבד"ץ העדה החרדית
 *ללא חשש אלרגנים*</t>
  </si>
  <si>
    <t>https://wolt-menu-images-cdn.wolt.com/menu-images/648ecdd9071b306cdfc87911/33a5721a-19a5-11ee-b233-7e6d38320d6f_1870.png</t>
  </si>
  <si>
    <t>68ad9dfda3f500ae68ea48bb</t>
  </si>
  <si>
    <t>אבקת איבוק מטאלית   |  כסף ספארקל</t>
  </si>
  <si>
    <t>https://wolt-menu-images-cdn.wolt.com/menu-images/648ecdd9071b306cdfc87911/33a62c46-19a5-11ee-b01a-42502d4bae29_1872.png</t>
  </si>
  <si>
    <t>68ad9dfda3f500ae68ea48bc</t>
  </si>
  <si>
    <t>אבקת נצנצים  |  כסף</t>
  </si>
  <si>
    <t>https://wolt-menu-images-cdn.wolt.com/menu-images/648ecdd9071b306cdfc87911/360e652a-19a5-11ee-a1f7-9e246d907f73_1873.png</t>
  </si>
  <si>
    <t>68ad9dfda3f500ae68ea48be</t>
  </si>
  <si>
    <t>אבקת נצנצים  |  טורקיז</t>
  </si>
  <si>
    <t>https://wolt-menu-images-cdn.wolt.com/menu-images/648ecdd9071b306cdfc87911/360e7330-19a5-11ee-8a89-3a23c3c00ff3_1875.png</t>
  </si>
  <si>
    <t>68ad9dfda3f500ae68ea48bf</t>
  </si>
  <si>
    <t>אבקת נצנצים  |  כחול שמיים</t>
  </si>
  <si>
    <t>https://wolt-menu-images-cdn.wolt.com/menu-images/648ecdd9071b306cdfc87911/360d9596-19a5-11ee-801e-92214e7ac7c8_1876.png</t>
  </si>
  <si>
    <t>68ad9dfda3f500ae68ea48c0</t>
  </si>
  <si>
    <t>אבקת נצנצים  |  כחול</t>
  </si>
  <si>
    <t>https://wolt-menu-images-cdn.wolt.com/menu-images/648ecdd9071b306cdfc87911/361f2158-19a5-11ee-966f-464fc11a5b7e_1877.png</t>
  </si>
  <si>
    <t>68ad9dfda3f500ae68ea48c1</t>
  </si>
  <si>
    <t>אבקת נצנצים  |  ירוק עלה</t>
  </si>
  <si>
    <t>https://wolt-menu-images-cdn.wolt.com/menu-images/648ecdd9071b306cdfc87911/38da0520-19a5-11ee-902a-0e7cfddd25a8_1878.png</t>
  </si>
  <si>
    <t>68ad9dfda3f500ae68ea48c2</t>
  </si>
  <si>
    <t>אבקת נצנצים  |  ירוק יער</t>
  </si>
  <si>
    <t>אבקה מטאלית מנצנצת לאיבוק והברשה חיצונית עם נראות מתכתית ובעלת ברק  | 
 מתאימה בעיקר לקישוטי שוקולד |  בצק סוכר וקישוטי עוגות |  האבקה אכילה לחלוטין ואינה פוגעת בטעם המקורי של המוצר | 
 סדרת הלאסטר מעניקה איטום מלא וכיסוי מושלם לאלמנט
 תכולה: 100 סמ"ק | כשרות: פרווה |  בהשגחת הבד"ץ העדה החרדית
 *ללא חשש אלרגנים*</t>
  </si>
  <si>
    <t>https://wolt-menu-images-cdn.wolt.com/menu-images/648ecdd9071b306cdfc87911/38d9b480-19a5-11ee-bef8-e60a9a4c0a57_1879.png</t>
  </si>
  <si>
    <t>68ad9dfda3f500ae68ea48c7</t>
  </si>
  <si>
    <t>אבקת כוכבים כסף לאסטר</t>
  </si>
  <si>
    <t>אבקת כוכבים מנצנצת להתזה חיצונית וצביעת אלמנטים משוקולד |  בצק סוכר |  קצפות |  עוגות ועוד |  האבקה אכילה לחלוטין ואינה פוגעת בטעם המקורי של המוצר | 
 מגיע בבקבוק תרסיס המאפשר פיזור קל ונוח ע"י כמה לחיצות קטנות | 
 סדרת הלאסטר מעניקה איטום מלא וכיסוי מושלם לאלמנט
 מידע על אלרגנים: לא ידוע אלרגנים למעט סויה ותירס | 
 משקל: 5 גרם (15 סמ"ק ) | כשרות: פרווה |  בד"ץ העדה החרדית</t>
  </si>
  <si>
    <t>https://wolt-menu-images-cdn.wolt.com/menu-images/648ecdd9071b306cdfc87911/3ce4ad1e-19a5-11ee-8207-464fc11a5b7e_1884.png</t>
  </si>
  <si>
    <t>68ad9dfda3f500ae68ea48c8</t>
  </si>
  <si>
    <t>אבקת כוכבים זהב לאסטר</t>
  </si>
  <si>
    <t>אבקת כוכבים מנצנצת להתזה חיצונית וצביעת אלמנטים משוקולד |  בצק סוכר |  קצפות |  עוגות ועוד |  האבקה אכילה לחלוטין ואינה פוגעת בטעם המקורי של המוצר | 
 מגיע בבקבוק תרסיס המאפשר פיזור קל ונוח ע"י כמה לחיצות קטנות | 
 מידע על אלרגנים: לא ידוע אלרגנים למעט סויה ותירס | 
 משקל: 5 גרם (15 סמ"ק ) | כשרות: פרווה |  בד"ץ העדה החרדית</t>
  </si>
  <si>
    <t>https://wolt-menu-images-cdn.wolt.com/menu-images/648ecdd9071b306cdfc87911/3ceded66-19a5-11ee-a135-3a23c3c00ff3_1885.png</t>
  </si>
  <si>
    <t>68ad9dfda3f500ae68ea48c9</t>
  </si>
  <si>
    <t>אבקת כוכבים פנינה ספארקל</t>
  </si>
  <si>
    <t>https://wolt-menu-images-cdn.wolt.com/menu-images/648ecdd9071b306cdfc87911/3cec97b8-19a5-11ee-9327-2e92b119cbf3_1886.png</t>
  </si>
  <si>
    <t>68ad9dfda3f500ae68ea48ca</t>
  </si>
  <si>
    <t>אבקת כוכבים ברונזה</t>
  </si>
  <si>
    <t>https://wolt-menu-images-cdn.wolt.com/menu-images/648ecdd9071b306cdfc87911/3cead018-19a5-11ee-b1c6-e22db4bbb2db_1887.png</t>
  </si>
  <si>
    <t>68ad9dfda3f500ae68ea48cb</t>
  </si>
  <si>
    <t>אבקת כוכבים כסף ספארקל</t>
  </si>
  <si>
    <t>https://wolt-menu-images-cdn.wolt.com/menu-images/648ecdd9071b306cdfc87911/3ce52ce4-19a5-11ee-91fb-b66a0b9ba11c_1888.png</t>
  </si>
  <si>
    <t>68ad9dfda3f500ae68ea48cc</t>
  </si>
  <si>
    <t>אבקת כוכבים כחול אטלנטי</t>
  </si>
  <si>
    <t>https://wolt-menu-images-cdn.wolt.com/menu-images/648ecdd9071b306cdfc87911/41f38d2a-19a5-11ee-8c34-4a398eadf443_1889.png</t>
  </si>
  <si>
    <t>68ad9dfda3f500ae68ea48ce</t>
  </si>
  <si>
    <t>אבקת כוכבים פנינה לאסטר</t>
  </si>
  <si>
    <t>https://wolt-menu-images-cdn.wolt.com/menu-images/shared/5487936c-2ec4-11ee-a49f-76e83ba3478b_1891_photoroom.png</t>
  </si>
  <si>
    <t>68ad9dfda3f500ae68ea48cf</t>
  </si>
  <si>
    <t>אבקת כוכבים זהב ספארקל</t>
  </si>
  <si>
    <t>https://wolt-menu-images-cdn.wolt.com/menu-images/shared/59f129c6-2ec4-11ee-8c1d-423bd2599154_1892_photoroom.png</t>
  </si>
  <si>
    <t>68ad9dfda3f500ae68ea48d0</t>
  </si>
  <si>
    <t>אבקת כוכבים נחושת</t>
  </si>
  <si>
    <t>https://wolt-menu-images-cdn.wolt.com/menu-images/shared/5f2873ae-2ec4-11ee-871c-da4e1a9bf8c8_1893_photoroom.png</t>
  </si>
  <si>
    <t>68ad9dfda3f500ae68ea48d1</t>
  </si>
  <si>
    <t>אבקת כוכבים אדום ענבר</t>
  </si>
  <si>
    <t>https://wolt-menu-images-cdn.wolt.com/menu-images/shared/621efcea-2ec4-11ee-9ac1-9e91e888718a_1894_photoroom.png</t>
  </si>
  <si>
    <t>68ad9dfda3f500ae68ea48d2</t>
  </si>
  <si>
    <t>אבקת כוכבים ורוד ספיר</t>
  </si>
  <si>
    <t>https://wolt-menu-images-cdn.wolt.com/menu-images/shared/7683a866-2ec4-11ee-a39f-5613d8ea75a3_1895_photoroom.png</t>
  </si>
  <si>
    <t>68ad9dfda3f500ae68ea48d3</t>
  </si>
  <si>
    <t>אבקת כוכבים אולטרה סגול</t>
  </si>
  <si>
    <t>אבקה מטאלית מנצנצת לאיבוק והברשה חיצונית עם נראות מתכתית ובעלת ברק  | 
 מתאימה בעיקר לקישוטי שוקולד |  בצק סוכר וקישוטי עוגות |  האבקה אכילה לחלוטין ואינה פוגעת בטעם המקורי של המוצר | 
 תכולה: 10 סמ"ק | כשרות: פרווה |  בהשגחת הבד"ץ העדה החרדית
 *ללא חשש אלרגנים*</t>
  </si>
  <si>
    <t>https://wolt-menu-images-cdn.wolt.com/menu-images/shared/78dd03fa-2ec4-11ee-a449-3ed899d47e57_1896_photoroom.png</t>
  </si>
  <si>
    <t>68ad9dfda3f500ae68ea48d7</t>
  </si>
  <si>
    <t>אבקת איבוק מטאלית   |  ברונזה</t>
  </si>
  <si>
    <t>https://wolt-menu-images-cdn.wolt.com/menu-images/shared/8630742e-2ec4-11ee-ad24-da4e1a9bf8c8_1900_photoroom.png</t>
  </si>
  <si>
    <t>68ad9dfda3f500ae68ea48da</t>
  </si>
  <si>
    <t>אבקת איבוק מטאלית   |  זהב ספארקל</t>
  </si>
  <si>
    <t>אבקה מטאלית מנצנצת לאיבוק והברשה חיצונית עם נראות מתכתית ובעלת ברק  | 
 מתאימה בעיקר לקישוטי שוקולד |  בצק סוכר וקישוטי עוגות |  האבקה אכילה לחלוטין ואינה פוגעת בטעם המקורי של המוצר | 
 סדרת הלאסטר מעניקה איטום מלא וכיסוי מושלם לאלמנט
 תכולה: 10 סמ"ק | כשרות: פרווה |  בהשגחת הבד"ץ העדה החרדית
 *ללא חשש אלרגנים*</t>
  </si>
  <si>
    <t>https://wolt-menu-images-cdn.wolt.com/menu-images/shared/8fa1abf4-2ec4-11ee-a09d-3ef221d79fcf_1903_photoroom.png</t>
  </si>
  <si>
    <t>68ad9dfda3f500ae68ea48db</t>
  </si>
  <si>
    <t>אבקת איבוק מטאלית   |  זהב לאסטר</t>
  </si>
  <si>
    <t>https://wolt-menu-images-cdn.wolt.com/menu-images/shared/939c801c-2ec4-11ee-bae2-3e79141b8c9a_1904_photoroom.png</t>
  </si>
  <si>
    <t>68ad9dfda3f500ae68ea48dc</t>
  </si>
  <si>
    <t>אבקת איבוק מטאלית   |  פנינה ספארקל</t>
  </si>
  <si>
    <t>https://wolt-menu-images-cdn.wolt.com/menu-images/shared/9990b3e4-2ec4-11ee-8d33-c28a08e9337d_1905_photoroom.png</t>
  </si>
  <si>
    <t>68ad9dfda3f500ae68ea48dd</t>
  </si>
  <si>
    <t>אבקת איבוק מטאלית   |  פנינה לאסטר</t>
  </si>
  <si>
    <t>https://wolt-menu-images-cdn.wolt.com/menu-images/shared/9c338a2c-2ec4-11ee-9367-6ed8288d13e5_1906_photoroom.png</t>
  </si>
  <si>
    <t>68ad9dfda3f500ae68ea48de</t>
  </si>
  <si>
    <t>אבקת איבוק מטאלית   |  כסף לאסטר</t>
  </si>
  <si>
    <t>מטבעות שוקולד מריר 70% של לובקה מאופיין בטעם עשיר |  הנובע מהאחוז הגבוה של מוצקי קקאו איכותיים בתוכו. נוח מאד להמסה ולעבודה.
 מתאים להכנת עוגות |  גאנשים |  מוסים |  פרלינים ולשילוב במשקאות חמים או קרים.
 כשרות: פרווה |  בהשגחת בד"ץ חתם סופר | משקל: 1 ק"ג</t>
  </si>
  <si>
    <t>https://wolt-menu-images-cdn.wolt.com/menu-images/648ecdd9071b306cdfc87911/41f8e5e0-19a5-11ee-ae79-fa9b0051a30a_1907.png</t>
  </si>
  <si>
    <t>692c579b627eaeb8a2caf2cb</t>
  </si>
  <si>
    <t>אבקת איבוק מטאלית|זהב קיסר</t>
  </si>
  <si>
    <t>https://imageproxy.wolt.com/assets/692c57eb4be0f0d2140fedde</t>
  </si>
  <si>
    <t>692c579b627eaeb8a2caf2cd</t>
  </si>
  <si>
    <t>אבקת נצנצים|פנינה</t>
  </si>
  <si>
    <t>https://imageproxy.wolt.com/assets/692c57f14be0f0d2140fede1</t>
  </si>
  <si>
    <t>008001999</t>
  </si>
  <si>
    <t>69a99bc1dc61238347e87ed9</t>
  </si>
  <si>
    <t>אבקת כוכבים זהב קיסר</t>
  </si>
  <si>
    <t>https://imageproxy.wolt.com/assets/69a99b8b8912b7af88414f58</t>
  </si>
  <si>
    <t>69a99c13cc61a52aa76743a4</t>
  </si>
  <si>
    <t>אבקת כוכבים אבן תכלת</t>
  </si>
  <si>
    <t>https://imageproxy.wolt.com/assets/69a99be4e2de7f22b84e744b</t>
  </si>
  <si>
    <t>69a99c6952749db105daf6ec</t>
  </si>
  <si>
    <t>אבקת כוכבים אבן טורקיז</t>
  </si>
  <si>
    <t>https://imageproxy.wolt.com/assets/69a99c35cbc8f577235b1a83</t>
  </si>
  <si>
    <t>69a99d3b6b31d540db1671cb</t>
  </si>
  <si>
    <t>אבקת כוכבים אבן אודם</t>
  </si>
  <si>
    <t>https://imageproxy.wolt.com/assets/69a99d088912b7af88414f87</t>
  </si>
  <si>
    <t>69b1ae3c70582346bcb53881</t>
  </si>
  <si>
    <t>אבקת נצנצים  |  סגול</t>
  </si>
  <si>
    <t>https://imageproxy.wolt.com/assets/69b1ae34f86278773c633b72</t>
  </si>
  <si>
    <t>69b1af509d269551cd5351cc</t>
  </si>
  <si>
    <t>אבקת איבוק מטאלית   |  אדום ענבר</t>
  </si>
  <si>
    <t>https://imageproxy.wolt.com/assets/69b1af4fdd30e9dbd31dfc85</t>
  </si>
  <si>
    <t>69b1af7c9d269551cd5351e6</t>
  </si>
  <si>
    <t>אבקת איבוק מטאלית   |  רוז גולד</t>
  </si>
  <si>
    <t>https://imageproxy.wolt.com/assets/69b1af79f86278773c633b9f</t>
  </si>
  <si>
    <t>69b1afae2e7b92d991874d6d</t>
  </si>
  <si>
    <t>אבקת איבוק מטאלית   |  אולטרה סגול</t>
  </si>
  <si>
    <t>https://imageproxy.wolt.com/assets/69b1afacd5fdebcf7f69a236</t>
  </si>
  <si>
    <t>69b1afd82e0a85b54d0e1a39</t>
  </si>
  <si>
    <t>אבקת איבוק מטאלית   |  אבן תכלת</t>
  </si>
  <si>
    <t>https://imageproxy.wolt.com/assets/69b1afd7d5fdebcf7f69a23d</t>
  </si>
  <si>
    <t>6a340f2412c4290242c107c3</t>
  </si>
  <si>
    <t>אבקת נצנצים  |  צהוב</t>
  </si>
  <si>
    <t>https://imageproxy.wolt.com/assets/6a3b7d2dc3bb1f158fe9bf8e</t>
  </si>
  <si>
    <t>6a340f31d17a3f8cf3504e4b</t>
  </si>
  <si>
    <t>אבקת נצנצים  |  ברונזה</t>
  </si>
  <si>
    <t>https://imageproxy.wolt.com/assets/6a3b7c28c3bb1f158fe9bf5a</t>
  </si>
  <si>
    <t>6a340f3a2facce94bc9f962c</t>
  </si>
  <si>
    <t>אבקת נצנצים  |  כתום</t>
  </si>
  <si>
    <t>https://imageproxy.wolt.com/assets/6a3b7d6e2cc379fb6539936d</t>
  </si>
  <si>
    <t>6a340f4cec7646a729729a66</t>
  </si>
  <si>
    <t>אבקת איבוק מטאלית   |  אבן טורקיז</t>
  </si>
  <si>
    <t>https://imageproxy.wolt.com/assets/6a3b7d3e2cc379fb65399362</t>
  </si>
  <si>
    <t>6a340f564842ea6ed3525814</t>
  </si>
  <si>
    <t>אבקת איבוק מטאלית   |  נחושת</t>
  </si>
  <si>
    <t>https://imageproxy.wolt.com/assets/6a3b7bac2cc379fb6539931c</t>
  </si>
  <si>
    <t>6a340f6181295805fc2d865c</t>
  </si>
  <si>
    <t>אבקת איבוק מטאלית   |  אבן אודם</t>
  </si>
  <si>
    <t>https://imageproxy.wolt.com/assets/6a3b7d01c3bb1f158fe9bf7b</t>
  </si>
  <si>
    <t>6a340f6c81295805fc2d8942</t>
  </si>
  <si>
    <t>אבקת איבוק מטאלית   |  אדום ארגמן</t>
  </si>
  <si>
    <t>https://imageproxy.wolt.com/assets/6a3b7c361eb69a0aa2250879</t>
  </si>
  <si>
    <t>6a340fb05c25edad2bda4d1a</t>
  </si>
  <si>
    <t>צבע גואש אכיל| זהב</t>
  </si>
  <si>
    <t>https://imageproxy.wolt.com/assets/6a3b7bf8c3bb1f158fe9bf43</t>
  </si>
  <si>
    <t>68ad9dfda3f500ae68ea47dc</t>
  </si>
  <si>
    <t>תבנית סיליקון | להכנת 8 מיני מגנום</t>
  </si>
  <si>
    <t>תבנית סיליקון גמישה |  איכותית ומקצועית להכנת מיני מגנומים.
 קלה לניקוי ונוחה מאוד לשימוש
 כמות: 8 שקעי מגנום</t>
  </si>
  <si>
    <t>https://wolt-menu-images-cdn.wolt.com/menu-images/648ecdd9071b306cdfc87911/79cc91b0-1996-11ee-86dd-6a35950f9e61_1044.png</t>
  </si>
  <si>
    <t>011006001</t>
  </si>
  <si>
    <t>תבניות_סילקון::6a0f0b5f1af8dafc6fd794be</t>
  </si>
  <si>
    <t>68ad9dfda3f500ae68ea47f2</t>
  </si>
  <si>
    <t>תבנית סיליקון | תפילין</t>
  </si>
  <si>
    <t>תבנית סיליקון מקצועית להכנת תפילין משוקולד או בצק סוכר
 מתאים לטווח 30 |  עד 230 מעלות ולניקיון במדיח כלים</t>
  </si>
  <si>
    <t>https://wolt-menu-images-cdn.wolt.com/menu-images/648ecdd9071b306cdfc87911/8d1e8cdc-1996-11ee-9890-763ba38e5d04_1071.png</t>
  </si>
  <si>
    <t>68ad9dfda3f500ae68ea47f5</t>
  </si>
  <si>
    <t>תבנית סיליקון | למגנום ביס</t>
  </si>
  <si>
    <t>תבנית סיליקון גמישה ואיכותית להכנת מיני מגנומים
 התבנית מכילה 8 שקעים |  גובה: 5 ס"מ
 קלה לניקוי ונוחה מאוד לשימוש</t>
  </si>
  <si>
    <t>https://wolt-menu-images-cdn.wolt.com/menu-images/648ecdd9071b306cdfc87911/8d17be7a-1996-11ee-8c4d-b620d0a6a2ec_1074.png</t>
  </si>
  <si>
    <t>68ad9dfda3f500ae68ea47fd</t>
  </si>
  <si>
    <t>תבנית סיליקון | גלילונים</t>
  </si>
  <si>
    <t>תבנית סיליקון גמישה ומקצועית להכנת קינוחים בצורת גלילונים
 מתאים לטווח מעלות 30 |  עד 230 מעלות ולניקיון במדיח כלים
 תבנית כוללת 30 שקעים של גלילונים</t>
  </si>
  <si>
    <t>https://wolt-menu-images-cdn.wolt.com/menu-images/648ecdd9071b306cdfc87911/95015c7c-1996-11ee-ad72-3a096b4017f8_1084.png</t>
  </si>
  <si>
    <t>68ad9dfda3f500ae68ea47ff</t>
  </si>
  <si>
    <t>תבנית סיליקון | להכנת טבלאות שוקולד</t>
  </si>
  <si>
    <t>תבנית סיליקון לשוקולד ובצק סוכר בצורת טבלאות שוקולד
תבנית כוללת 12 שקעים של טבלאות שוקולד קטנות</t>
  </si>
  <si>
    <t>https://wolt-menu-images-cdn.wolt.com/menu-images/shared/cf19ff2e-2ec0-11ee-8d46-c28a08e9337d_1090_photoroom.png</t>
  </si>
  <si>
    <t>68ad9dfda3f500ae68ea4812</t>
  </si>
  <si>
    <t>תבנית סילקון להכנת 6 סוגי פרלינים</t>
  </si>
  <si>
    <t>תבנית סיליקון גמישה ומקצועית להכנת פרלינים מעוצבים משוקולד או בצק סוכר
 מתאים לטווח מעלות 30 |  עד 230 מעלות ולניקיון במדיח כלים
 שליפה קלה ומהירה |  נוחה לשימוש ולניקוי</t>
  </si>
  <si>
    <t>https://wolt-menu-images-cdn.wolt.com/menu-images/648ecdd9071b306cdfc87911/a77a9166-1996-11ee-a92d-d2f88c1aa494_1110.png</t>
  </si>
  <si>
    <t>68ad9dfda3f500ae68ea4818</t>
  </si>
  <si>
    <t>תבנית סיליקון | להכנת דונאטס 8 שקעים</t>
  </si>
  <si>
    <t>תבנית סיליקון מקצועית להכנת מיני דונאטסים יפים ומדויקים
 כוללת 8 שקעים עגולים עם חור |  נוחה לשימוש וקלה לניקוי
 מידות: קוטר 6 ס"מ |  גובה (עומק) 2 ס"מ</t>
  </si>
  <si>
    <t>https://wolt-menu-images-cdn.wolt.com/menu-images/648ecdd9071b306cdfc87911/b0e69862-1996-11ee-88cf-160b63db1aec_1116.png</t>
  </si>
  <si>
    <t>69b0527a9d1ab9e46984e395</t>
  </si>
  <si>
    <t>תבנית סיליקון ארטיק מגנום גדול</t>
  </si>
  <si>
    <t>תבנית להכנת 4 מגנומים</t>
  </si>
  <si>
    <t>https://imageproxy.wolt.com/assets/69b05261d5fdebcf7f69190a</t>
  </si>
  <si>
    <t>69b062dc118938baf3b7651f</t>
  </si>
  <si>
    <t>תבנית סיליקון להכנת פרלינים</t>
  </si>
  <si>
    <t>https://imageproxy.wolt.com/assets/69b062b2dd30e9dbd31d7344</t>
  </si>
  <si>
    <t>69c416f735268d4eecef54e0</t>
  </si>
  <si>
    <t>תבנית סיליקון לב יהלום קטן</t>
  </si>
  <si>
    <t>https://imageproxy.wolt.com/assets/69c416d7506e0e6b8e81f1d2</t>
  </si>
  <si>
    <t>6a22b1002f3d447afca605fd</t>
  </si>
  <si>
    <t>תבנית סיליקון אותיות - פונט מאיה</t>
  </si>
  <si>
    <t>גובה 1ס"מ</t>
  </si>
  <si>
    <t>https://imageproxy.wolt.com/assets/6a241ee650eba164847c0bfd</t>
  </si>
  <si>
    <t>6a22b1de17e6619c7c19b299</t>
  </si>
  <si>
    <t>תבנית סיליקון פונט בן גובה אות 0.9 ס''מ</t>
  </si>
  <si>
    <t>https://imageproxy.wolt.com/assets/6a241e6850eba164847c0bf3</t>
  </si>
  <si>
    <t>6a22b5846b48ba943ef88a8b</t>
  </si>
  <si>
    <t>תבנית סיליקון אותיות - פונט עדי</t>
  </si>
  <si>
    <t>1.3 ס"מ אות ממוצעת</t>
  </si>
  <si>
    <t>https://imageproxy.wolt.com/assets/6a267363e96e3b62fd6f1785</t>
  </si>
  <si>
    <t>6a22b72b7faac8268882af7b</t>
  </si>
  <si>
    <t>תבנית סיליקון אותיות - פונט אלה, גובה 2.6 ס"מ</t>
  </si>
  <si>
    <t>https://imageproxy.wolt.com/assets/6a267377e96e3b62fd6f178e</t>
  </si>
  <si>
    <t>6a22b85e47a3784cf520a1c5</t>
  </si>
  <si>
    <t>תבנית סיליקון אותיות ומספרים 10 2.5 ס"מ אות ממוצעת</t>
  </si>
  <si>
    <t>https://imageproxy.wolt.com/assets/6a27e803cb0a70c88d207f31</t>
  </si>
  <si>
    <t>6a22b99c17e6619c7c1a57b1</t>
  </si>
  <si>
    <t>תבנית סיליקון אותיות פונט תנכי, 2 ס"מ</t>
  </si>
  <si>
    <t>https://imageproxy.wolt.com/assets/6a2671fc4228a5d9c866c90f</t>
  </si>
  <si>
    <t>6a22be196b48ba943ef94d53</t>
  </si>
  <si>
    <t>תבנית סיליקון פירות להכנת סוכריות גומי</t>
  </si>
  <si>
    <t>https://imageproxy.wolt.com/assets/6a241edb50eba164847c0bfc</t>
  </si>
  <si>
    <t>6a22be7447a3784cf5210984</t>
  </si>
  <si>
    <t>תבנית לשוקולד סיליקון פרחים שונים</t>
  </si>
  <si>
    <t>https://imageproxy.wolt.com/assets/6a241ebc7f40e5f79309810b</t>
  </si>
  <si>
    <t>6a22bedd17e6619c7c1ac0b6</t>
  </si>
  <si>
    <t>תבנית סילקון אותיות פונט בלונים 2.5 ס"מ אות ממוצעת</t>
  </si>
  <si>
    <t>https://imageproxy.wolt.com/assets/6a2672dfcb0a70c88d1fdeb9</t>
  </si>
  <si>
    <t>6a22bf3517e6619c7c1ac674</t>
  </si>
  <si>
    <t>תבנית סיליקון אותיות - פונט אריאל 2.3 ס"מ אות ממוצעת</t>
  </si>
  <si>
    <t>https://imageproxy.wolt.com/assets/6a241e25dd5a970267f900a3</t>
  </si>
  <si>
    <t>6a22bfa917e6619c7c1aca81</t>
  </si>
  <si>
    <t>תבנית סיליקון אותיות עומדות אנגלית דגם איימי גובה אות 5 ס"מ</t>
  </si>
  <si>
    <t>https://imageproxy.wolt.com/assets/6a22bfa050eba164847bde8f</t>
  </si>
  <si>
    <t>6a22c1117faac8268883731d</t>
  </si>
  <si>
    <t>תבנית סילקון ספר תורה רוחב 29סמ אורך 26 סמ</t>
  </si>
  <si>
    <t>https://imageproxy.wolt.com/assets/6a22c0de6f3977c2b77a2050</t>
  </si>
  <si>
    <t>6a22c14d6b48ba943ef98036</t>
  </si>
  <si>
    <t>תבנית סיליקון ספרות עומדות דגם גלי גובה ספרה 9 ס"מ</t>
  </si>
  <si>
    <t>https://imageproxy.wolt.com/assets/6a241e9cdd5a970267f900b8</t>
  </si>
  <si>
    <t>6a22c205664b4d1edcccbcdd</t>
  </si>
  <si>
    <t>תבנית סיליקון לשוקולד דובאי</t>
  </si>
  <si>
    <t>https://imageproxy.wolt.com/assets/6a241ec67f40e5f79309810c</t>
  </si>
  <si>
    <t>6a22c7337faac82688841ca3</t>
  </si>
  <si>
    <t>תבנית סיליקון ל - 12 מאפינס קוטר 6.8 ס"מ</t>
  </si>
  <si>
    <t>https://imageproxy.wolt.com/assets/6a241e4350eba164847c0be7</t>
  </si>
  <si>
    <t>6a22c7fafe9895a2c501208a</t>
  </si>
  <si>
    <t>תבנית סיליקון עיגול שטוח בסיס 8*1.8 ס"מ</t>
  </si>
  <si>
    <t>לעוגיות שוקולד צ'יפס, עוגיות אמסטרדם</t>
  </si>
  <si>
    <t>https://imageproxy.wolt.com/assets/6a22c7d77f40e5f793095065</t>
  </si>
  <si>
    <t>6a42b831eccd5e2f000193b3</t>
  </si>
  <si>
    <t>תבנית סיליקון חפיסת שוקולד 6 הטבעות שונות</t>
  </si>
  <si>
    <t>https://imageproxy.wolt.com/assets/6a4526e3dbbb66c8e4078170</t>
  </si>
  <si>
    <t>6a42b88ee67caadb004394e0</t>
  </si>
  <si>
    <t>תבנית סיליקון שקעי תות</t>
  </si>
  <si>
    <t>ל35 יחידות</t>
  </si>
  <si>
    <t>https://imageproxy.wolt.com/assets/6a452749cb18f25de16d0453</t>
  </si>
  <si>
    <t>6a42b8d17b5036b9504dbe74</t>
  </si>
  <si>
    <t>תבנית סיליקון שקעי פטל</t>
  </si>
  <si>
    <t>https://imageproxy.wolt.com/assets/6a452716dbbb66c8e407817d</t>
  </si>
  <si>
    <t>6a42b90eeccd5e2f0001ac17</t>
  </si>
  <si>
    <t>תבנית סיליקון שקעי פרחים</t>
  </si>
  <si>
    <t>https://imageproxy.wolt.com/assets/6a45266f6d36cf43d9768fe0</t>
  </si>
  <si>
    <t>6a42b964eccd5e2f0001b2a7</t>
  </si>
  <si>
    <t>תבנית סיליקון שקעי ספירלות</t>
  </si>
  <si>
    <t>https://imageproxy.wolt.com/assets/6a4507e9bbd7dc9c5f62a083</t>
  </si>
  <si>
    <t>6a4be2d82c1f6f1aaf2f314e</t>
  </si>
  <si>
    <t>תבנית סיליקון אותיות עומדות עברית , דגם שירי 5 ס"מ</t>
  </si>
  <si>
    <t>https://imageproxy.wolt.com/assets/6a4cf782bdc6453ef882e1f0</t>
  </si>
  <si>
    <t>6a4be33398f40112bb54fa41</t>
  </si>
  <si>
    <t>תבנית סיליקון לשוקולד דובאי לשלוש טבלאות שוקולד</t>
  </si>
  <si>
    <t>https://imageproxy.wolt.com/assets/6a4cf8cbbdc6453ef882e2ad</t>
  </si>
  <si>
    <t>6a4be38857cc13c0154f30cf</t>
  </si>
  <si>
    <t>תבנית לשוקולד סיליקון פרלין מרובע</t>
  </si>
  <si>
    <t>https://imageproxy.wolt.com/assets/6a4cf873c5d5e1acbbc6a225</t>
  </si>
  <si>
    <t>6a4be3d0465785adb432437b</t>
  </si>
  <si>
    <t>תבנית לשוקולד סיליקון ביצים</t>
  </si>
  <si>
    <t>https://imageproxy.wolt.com/assets/6a4cf7bec5d5e1acbbc6a1e0</t>
  </si>
  <si>
    <t>6a4be49d188cfd4f7e144290</t>
  </si>
  <si>
    <t>תבנית סיליקון אותיות - פונט תמר 2.2 ס"מ אות ממוצעת</t>
  </si>
  <si>
    <t>https://imageproxy.wolt.com/assets/6a4cf8ba036cbdf8f0b6c3ce</t>
  </si>
  <si>
    <t>6a4be534188cfd4f7e144997</t>
  </si>
  <si>
    <t>תבנית סיליקון לימונים גדולים</t>
  </si>
  <si>
    <t>https://imageproxy.wolt.com/assets/6a4cf7b0c5d5e1acbbc6a1d5</t>
  </si>
  <si>
    <t>6a4be5802c1f6f1aaf2f6917</t>
  </si>
  <si>
    <t>תבנית סיליקון אגוז</t>
  </si>
  <si>
    <t>https://imageproxy.wolt.com/assets/6a4cf728036cbdf8f0b6c324</t>
  </si>
  <si>
    <t>6a4be5d455d25beb81324cec</t>
  </si>
  <si>
    <t>תבנית סיליקון מנגו מיני</t>
  </si>
  <si>
    <t>https://imageproxy.wolt.com/assets/6a4cf7aac5d5e1acbbc6a1d0</t>
  </si>
  <si>
    <t>6a4be6d244912a873d9ba6a6</t>
  </si>
  <si>
    <t>תבנית סיליקון בננות</t>
  </si>
  <si>
    <t>https://imageproxy.wolt.com/assets/6a4cf7fac5d5e1acbbc6a1fb</t>
  </si>
  <si>
    <t>6a4be73bf5052c8103c7e110</t>
  </si>
  <si>
    <t>תבנית סיליקון אוכמניות</t>
  </si>
  <si>
    <t>https://imageproxy.wolt.com/assets/6a4cf732036cbdf8f0b6c325</t>
  </si>
  <si>
    <t>6a4be77ccb503c9947675ba2</t>
  </si>
  <si>
    <t>תבנית סיליקון פירות יער - פטל</t>
  </si>
  <si>
    <t>https://imageproxy.wolt.com/assets/6a4cf7f3c5d5e1acbbc6a1f7</t>
  </si>
  <si>
    <t>6a4be7af2c1f6f1aaf2ff012</t>
  </si>
  <si>
    <t>תבנית סיליקון אגס</t>
  </si>
  <si>
    <t>https://imageproxy.wolt.com/assets/6a4cf840bdc6453ef882e24e</t>
  </si>
  <si>
    <t>6a4be7f92c1f6f1aaf30087a</t>
  </si>
  <si>
    <t>תבנית סיליקון בוטן</t>
  </si>
  <si>
    <t>https://imageproxy.wolt.com/assets/6a4cf8af036cbdf8f0b6c3ca</t>
  </si>
  <si>
    <t>6a4be82d465785adb433553e</t>
  </si>
  <si>
    <t>תבנית סיליקון פטל מיני</t>
  </si>
  <si>
    <t>https://imageproxy.wolt.com/assets/6a4cf7ecc5d5e1acbbc6a1f1</t>
  </si>
  <si>
    <t>6a4be86cf2b74f58b0e576fa</t>
  </si>
  <si>
    <t>תבנית סיליקון תותים</t>
  </si>
  <si>
    <t>https://imageproxy.wolt.com/assets/6a4cf73e036cbdf8f0b6c329</t>
  </si>
  <si>
    <t>6a4be8ca9ba1a1a33f524435</t>
  </si>
  <si>
    <t>תבנית סיליקון פיסטוק</t>
  </si>
  <si>
    <t>https://imageproxy.wolt.com/assets/6a4cf847bdc6453ef882e25a</t>
  </si>
  <si>
    <t>6a4be93498f40112bb554ea0</t>
  </si>
  <si>
    <t>תבנית סיליקון מקלות ווניל</t>
  </si>
  <si>
    <t>https://imageproxy.wolt.com/assets/6a4cf7e0c5d5e1acbbc6a1ee</t>
  </si>
  <si>
    <t>6a4be9534239827074c1b7ba</t>
  </si>
  <si>
    <t>תבנית סיליקון פולי קפה</t>
  </si>
  <si>
    <t>https://imageproxy.wolt.com/assets/6a4cf864c5d5e1acbbc6a220</t>
  </si>
  <si>
    <t>6a4be97c465785adb433ac46</t>
  </si>
  <si>
    <t>תבנית סיליקון מנגו</t>
  </si>
  <si>
    <t>https://imageproxy.wolt.com/assets/6a4cf850c5d5e1acbbc6a21a</t>
  </si>
  <si>
    <t>6a4beb6155d25beb81332c1b</t>
  </si>
  <si>
    <t>תבנית סיליקון נחשים להכנת נחשי גומי</t>
  </si>
  <si>
    <t>https://imageproxy.wolt.com/assets/6a4cf77abdc6453ef882e1ed</t>
  </si>
  <si>
    <t>6a4beb90786afeeb69eefc9b</t>
  </si>
  <si>
    <t>תבנית סיליקון לשוקולד שחמט</t>
  </si>
  <si>
    <t>https://imageproxy.wolt.com/assets/6a4cf749036cbdf8f0b6c32d</t>
  </si>
  <si>
    <t>6a4bec121ace8217be68a218</t>
  </si>
  <si>
    <t>תבנית טבליות שוקולד צורות שונות</t>
  </si>
  <si>
    <t>https://imageproxy.wolt.com/assets/6a4cf738036cbdf8f0b6c328</t>
  </si>
  <si>
    <t>6a4bec4d8bf8531b1a25abd9</t>
  </si>
  <si>
    <t>תבנית סילקון כפולה לשתי טבלאות שוקולד , יהלומים וקוביות לשלוקולד דובאי</t>
  </si>
  <si>
    <t>עומק 2.7 ס"מ</t>
  </si>
  <si>
    <t>https://imageproxy.wolt.com/assets/6a4cf89a036cbdf8f0b6c392</t>
  </si>
  <si>
    <t>6a4bec80916730c1f3ce20c2</t>
  </si>
  <si>
    <t>תבנית סילקון 6 חלות קטנות שבת שלום</t>
  </si>
  <si>
    <t>https://imageproxy.wolt.com/assets/6a4cf820bdc6453ef882e238</t>
  </si>
  <si>
    <t>6a4bedb0b233264745cebef4</t>
  </si>
  <si>
    <t>תבנית חמסה גובה 36 ס"מ רוחב 27 ס"מ</t>
  </si>
  <si>
    <t>https://imageproxy.wolt.com/assets/6a4cf8c1036cbdf8f0b6c3d2</t>
  </si>
  <si>
    <t>6a4beddd97c0c12777f5a7b2</t>
  </si>
  <si>
    <t>תבנית סיליקון לב קוטר 25 ס"מ גובה 5 ס"מ</t>
  </si>
  <si>
    <t>https://imageproxy.wolt.com/assets/6a4cf856c5d5e1acbbc6a21c</t>
  </si>
  <si>
    <t>6a4bee231888c4ea69c23a61</t>
  </si>
  <si>
    <t>תבנית סיליקון כתר דגם שאנל קטן 15*9</t>
  </si>
  <si>
    <t>https://imageproxy.wolt.com/assets/6a4cf834bdc6453ef882e240</t>
  </si>
  <si>
    <t>6a4bee4e4239827074c251f7</t>
  </si>
  <si>
    <t>תבנית סיליקון כתר דגם שקד קטן, רוחב 11 ס"מ</t>
  </si>
  <si>
    <t>https://imageproxy.wolt.com/assets/6a4cf882c5d5e1acbbc6a241</t>
  </si>
  <si>
    <t>6a4bee784239827074c2586e</t>
  </si>
  <si>
    <t>תבנית סיליקון סוס ים, דולפין בתוספת מזרק להכנת גומי</t>
  </si>
  <si>
    <t>https://imageproxy.wolt.com/assets/6a4cf7a3c5d5e1acbbc6a1c8</t>
  </si>
  <si>
    <t>6a4beea998f40112bb55ef19</t>
  </si>
  <si>
    <t>תבנית סיליקון דובונים בתוספת מזרק</t>
  </si>
  <si>
    <t>https://imageproxy.wolt.com/assets/6a4cf80bc5d5e1acbbc6a205</t>
  </si>
  <si>
    <t>6a4beed455d25beb81338c8f</t>
  </si>
  <si>
    <t>תבנית סיליקון לבבות 35 שקעים</t>
  </si>
  <si>
    <t>https://imageproxy.wolt.com/assets/6a4cf889036cbdf8f0b6c37c</t>
  </si>
  <si>
    <t>6a4beeffcfa2e01ec931d415</t>
  </si>
  <si>
    <t>תבנית סיליקון מיני מגנום פסים 8 יח'</t>
  </si>
  <si>
    <t>https://imageproxy.wolt.com/assets/6a4cf86cc5d5e1acbbc6a222</t>
  </si>
  <si>
    <t>6a4bf0740caffb7e528f844b</t>
  </si>
  <si>
    <t>תבנית סיליקון ליצירת בסיסים קוטר בסיס 10 ס"מ. גובה 1.8 ס''מ</t>
  </si>
  <si>
    <t>https://imageproxy.wolt.com/assets/6a4cf7b8c5d5e1acbbc6a1da</t>
  </si>
  <si>
    <t>6a4bf0a598f40112bb562f30</t>
  </si>
  <si>
    <t>תבנית סיליקון חצאי עיגול גדול 6 שקעים 7 ס"מ</t>
  </si>
  <si>
    <t>https://imageproxy.wolt.com/assets/6a4cf804c5d5e1acbbc6a201</t>
  </si>
  <si>
    <t>6a4bf0c40caffb7e528f875a</t>
  </si>
  <si>
    <t>תבנית סיליקון 8 חצאי עיגול קוטר 5 ס''מ</t>
  </si>
  <si>
    <t>https://imageproxy.wolt.com/assets/6a4cf879c5d5e1acbbc6a228</t>
  </si>
  <si>
    <t>6a4bf0e3188cfd4f7e15542e</t>
  </si>
  <si>
    <t>תבנית סיליקון לבבות עם דוגמא</t>
  </si>
  <si>
    <t>https://imageproxy.wolt.com/assets/6a4cf8a0036cbdf8f0b6c3a0</t>
  </si>
  <si>
    <t>6a4bf11c2c1f6f1aaf314c73</t>
  </si>
  <si>
    <t>תבנית סיליקון שקעים חצי כדור 24 שקעים קוטר 2.9 ס''מ</t>
  </si>
  <si>
    <t>https://imageproxy.wolt.com/assets/6a4cf757036cbdf8f0b6c338</t>
  </si>
  <si>
    <t>6a4bf144f19c8400b937edb8</t>
  </si>
  <si>
    <t>תבנית סיליקון 12 מלבנים 2.7*7.7 ס''מ עומק 3 ס''מ</t>
  </si>
  <si>
    <t>https://imageproxy.wolt.com/assets/6a4cf788bdc6453ef882e1f5</t>
  </si>
  <si>
    <t>6a4bf189b233264745cf2b67</t>
  </si>
  <si>
    <t>תבנית סילקון 12 חמסות קטנות</t>
  </si>
  <si>
    <t>https://imageproxy.wolt.com/assets/6a4cf7c6c5d5e1acbbc6a1e5</t>
  </si>
  <si>
    <t>6a857cba95053ef2712755dd</t>
  </si>
  <si>
    <t>תבנית כוורת ראש השנה</t>
  </si>
  <si>
    <t>רוחב 22סמ אורך 23 סמ</t>
  </si>
  <si>
    <t>https://imageproxy.wolt.com/assets/6a8835f8ce8f9e033b6bdc51</t>
  </si>
  <si>
    <t>6a857debc4d465caf6b50d01</t>
  </si>
  <si>
    <t>תבנית סיליקון תפוחים</t>
  </si>
  <si>
    <t>https://imageproxy.wolt.com/assets/6a89719fbccbc4de23e091cc</t>
  </si>
  <si>
    <t>68ad9dfda3f500ae68ea47a4</t>
  </si>
  <si>
    <t>תבנית אנג’ל עם רגליים 25/9 ס”מ</t>
  </si>
  <si>
    <t>תבנית אנג’ל קשיחה ועמידה עם רגליים בקצה
ותחתית נשלפת לצינון ושחרור קל של העוגה</t>
  </si>
  <si>
    <t>https://wolt-menu-images-cdn.wolt.com/menu-images/648ecdd9071b306cdfc87911/62f286b2-eac3-11ee-8b88-82be380948bf_wolt.png</t>
  </si>
  <si>
    <t>תבניות_נירוסטה::6a0f0b7772153991d60bad1d</t>
  </si>
  <si>
    <t>68ad9dfda3f500ae68ea47ac</t>
  </si>
  <si>
    <t>תבנית קפיץ עגולה קוטר 24 ס"מ</t>
  </si>
  <si>
    <t>תבנית קפיץ עגולה איכותית ומקצועית המשמשת לאפייה של עוגות קרות |  בחושות |  מוסים ועוד.
 תבנית עשויה מציפוי נון סטיק המונע הדבקות של הבלילה לתבנית |  שליפה קלה ומהירה |  נוחה לשימוש ולניקוי
 קוטר: 24 ס"מ</t>
  </si>
  <si>
    <t>https://wolt-menu-images-cdn.wolt.com/menu-images/648ecdd9071b306cdfc87911/5bbc1cb2-1992-11ee-bbb7-9a635f093f1a_967.png</t>
  </si>
  <si>
    <t>68ad9dfda3f500ae68ea47ad</t>
  </si>
  <si>
    <t>תבנית קפיץ עגולה קוטר 26 ס"מ</t>
  </si>
  <si>
    <t>תבנית קפיץ עגולה איכותית ומקצועית המשמשת לאפייה של עוגות קרות |  בחושות |  מוסים ועוד.
 תבנית עשויה מציפוי נון סטיק המונע הדבקות של הבלילה לתבנית |  שליפה קלה ומהירה |  נוחה לשימוש ולניקוי
 קוטר: 26 ס"מ</t>
  </si>
  <si>
    <t>https://wolt-menu-images-cdn.wolt.com/menu-images/648ecdd9071b306cdfc87911/fee12ea2-1a71-11ee-ace4-de92a7903f80_968.png</t>
  </si>
  <si>
    <t>68ad9dfda3f500ae68ea47b1</t>
  </si>
  <si>
    <t>תבנית אנודייז מקצועית קוטר 18</t>
  </si>
  <si>
    <t>תבנית איכותית לעוגות גבוהות ונמוכות |  עשויה מציפוי אנודייז המסייע בפיזור חום אחיד. ללא נקודות ריתוך |  עשויה יחידה אחת וללא צורך לרפד את התחתית ולדאוג מנזילות. התבנית מתחממת ומתקררת בקלות והופכת את האפייה לקצרה יותר ואחידה.
 שליפה מהירה |  קלה וללא צורך בשימון התבנית
 לא מחלידה |  נוחה לשימוש ולניקוי
 מידות: קוטר: 18 ס"מ | גובה: 10 ס"מ</t>
  </si>
  <si>
    <t>https://wolt-menu-images-cdn.wolt.com/menu-images/648ecdd9071b306cdfc87911/fedf60e0-1a71-11ee-8844-76ad74e4311f_972.png</t>
  </si>
  <si>
    <t>68ad9dfda3f500ae68ea47b2</t>
  </si>
  <si>
    <t>תבנית אנודייז מקצועית קוטר 20</t>
  </si>
  <si>
    <t>תבנית איכותית לעוגות גבוהות ונמוכות |  עשויה מציפוי אנודייז המסייע בפיזור חום אחיד. ללא נקודות ריתוך |  עשויה יחידה אחת וללא צורך לרפד את התחתית ולדאוג מנזילות. התבנית מתחממת ומתקררת בקלות והופכת את האפייה לקצרה יותר ואחידה.
 שליפה מהירה |  קלה וללא צורך בשימון התבנית
 לא מחלידה |  נוחה לשימוש ולניקוי
 מידות: קוטר: 20 ס"מ | גובה: 10 ס"מ</t>
  </si>
  <si>
    <t>https://wolt-menu-images-cdn.wolt.com/menu-images/648ecdd9071b306cdfc87911/fee04938-1a71-11ee-a931-f26ba35c0073_973.png</t>
  </si>
  <si>
    <t>68ad9dfda3f500ae68ea47b3</t>
  </si>
  <si>
    <t>תבנית אנודייז מקצועית קוטר 23</t>
  </si>
  <si>
    <t>תבנית איכותית לעוגות גבוהות ונמוכות עשויה מציפוי אנודייז המסייע בפיזור חום אחיד. ללא נקודות ריתוך |  עשויה יחידה אחת וללא צורך לרפד את התחתית ולדאוג מנזילות. התבנית מתחממת ומתקררת בקלות והופכת את האפייה לקצרה יותר ואחידה.
 שליפה מהירה |  קלה וללא צורך בשימון התבנית
 לא מחלידה |  נוחה לשימוש ולניקוי
 מידות: קוטר: 23 | גובה: 10 ס"מ</t>
  </si>
  <si>
    <t>https://wolt-menu-images-cdn.wolt.com/menu-images/648ecdd9071b306cdfc87911/035c42aa-1a72-11ee-b7cd-e245d78e3683_974.png</t>
  </si>
  <si>
    <t>6a11fb33aa5c550a8a8a0a3d</t>
  </si>
  <si>
    <t>תבנית קפיץ עגולה קוטר 16 ס"מ</t>
  </si>
  <si>
    <t>תבנית קפיץ עגולה איכותית ומקצועית המשמשת לאפייה של עוגות קרות |  בחושות |  מוסים ועוד.
 תבנית עשויה מציפוי נון סטיק המונע הדבקות של הבלילה לתבנית |  שליפה קלה ומהירה |  נוחה לשימוש ולניקוי</t>
  </si>
  <si>
    <t>6a11fb4e29df6cbe19436758</t>
  </si>
  <si>
    <t>תבנית קפיץ עגולה קוטר 18 ס"מ</t>
  </si>
  <si>
    <t>6a11fb6829df6cbe194367d7</t>
  </si>
  <si>
    <t>תבנית קפיץ עגולה קוטר 20 ס"מ</t>
  </si>
  <si>
    <t>6a11fb8660878572a3fc4e1d</t>
  </si>
  <si>
    <t>תבנית קפיץ עגולה קוטר 22 ס"מ</t>
  </si>
  <si>
    <t>6a11fdbf17f69b1462eb13c1</t>
  </si>
  <si>
    <t>תבנית אנג’ל עם רגליים אנודייז  24/10 ס”מ</t>
  </si>
  <si>
    <t>https://imageproxy.wolt.com/assets/6a1472e3bc58fc8ba2f459b4</t>
  </si>
  <si>
    <t>6a14739a187cf36fc73788e8</t>
  </si>
  <si>
    <t>תבנית ל-6 מאפינס</t>
  </si>
  <si>
    <t>התבנית כוללת מקום ל-6 מאפינס</t>
  </si>
  <si>
    <t>https://imageproxy.wolt.com/assets/6a147397e1d6e1ece8717832</t>
  </si>
  <si>
    <t>6a14742e767d22b017d671bb</t>
  </si>
  <si>
    <t>תבנית מרובעת 22.5  ס"מ</t>
  </si>
  <si>
    <t>22.5*22.5*4.5|200 G</t>
  </si>
  <si>
    <t>https://imageproxy.wolt.com/assets/6a14742aa15f76a9aa339e3c</t>
  </si>
  <si>
    <t>6a1474c8e19c1c1deee2bb31</t>
  </si>
  <si>
    <t>תבנית ל-12 מאפינס</t>
  </si>
  <si>
    <t>https://imageproxy.wolt.com/assets/6a1474bee1d6e1ece871784f</t>
  </si>
  <si>
    <t>6a14754b08c33cba3caae318</t>
  </si>
  <si>
    <t>תבנית מלבנית 32*27 ס"מ</t>
  </si>
  <si>
    <t>32*27*6\620G</t>
  </si>
  <si>
    <t>https://imageproxy.wolt.com/assets/6a147544bc58fc8ba2f45a17</t>
  </si>
  <si>
    <t>6a1475ad5d94fcf512c22865</t>
  </si>
  <si>
    <t>תבנית אינגליש קייק 26 ס"מ</t>
  </si>
  <si>
    <t>26 ס"מ\960 G</t>
  </si>
  <si>
    <t>https://imageproxy.wolt.com/assets/6a1475a7e1d6e1ece871786b</t>
  </si>
  <si>
    <t>6a1475e108c33cba3caaf4ae</t>
  </si>
  <si>
    <t>תבנית אינגליש קייק 30 ס"מ</t>
  </si>
  <si>
    <t>30*12*6</t>
  </si>
  <si>
    <t>https://imageproxy.wolt.com/assets/6a1475dba15f76a9aa339e96</t>
  </si>
  <si>
    <t>6a147656e19c1c1deee2d0c9</t>
  </si>
  <si>
    <t>תבנית מלבנית 39*29</t>
  </si>
  <si>
    <t>39*29*4.5\990G</t>
  </si>
  <si>
    <t>https://imageproxy.wolt.com/assets/6a147651a15f76a9aa339ea9</t>
  </si>
  <si>
    <t>69b04e9d176d4880b00bc288</t>
  </si>
  <si>
    <t>תבנית פוליקרבונט חצי כדור 15 שקעים</t>
  </si>
  <si>
    <t>תבנית פוליקרבונט מקצועית להכנת שוקולדים ופרלינים בצורת חצי כדור מושלם. יוצרת שוקולד חלק ומבריק עם שחרור קל מהתבנית – אידאלית להכנת קינוחים מרשימים בבית.</t>
  </si>
  <si>
    <t>https://imageproxy.wolt.com/assets/69b04e6ddd30e9dbd31d7172</t>
  </si>
  <si>
    <t>תבניות_פלסטיק::6a0f0b861aba41096599d276</t>
  </si>
  <si>
    <t>69b0571141fca3f16dcc72db</t>
  </si>
  <si>
    <t>תבנית פוליקרבונט טבלאות שוקולד</t>
  </si>
  <si>
    <t>תבנית פוליקרבונט מקצועית להכנת שוקולדים . יוצרת שוקולד חלק ומבריק עם שחרור קל מהתבנית – אידאלית להכנת קינוחים מרשימים בבית.</t>
  </si>
  <si>
    <t>https://imageproxy.wolt.com/assets/69b056e4d5fdebcf7f691968</t>
  </si>
  <si>
    <t>68ad9dfda3f500ae68ea47a1</t>
  </si>
  <si>
    <t>תבנית פאי אישית 10 ס"מ</t>
  </si>
  <si>
    <t>תבנית פאי אישית עם תחתית נשלפת. התבנית מכוסה בציפוי
 נון סטיק המונע הידבקות של הבלילה לתבנית.
 קוטר: 10 ס"מ</t>
  </si>
  <si>
    <t>https://wolt-menu-images-cdn.wolt.com/menu-images/648ecdd9071b306cdfc87911/5559e8d6-1992-11ee-9514-de0c1cd74e39_955.png</t>
  </si>
  <si>
    <t>תבניות_פאי::6a0f0b9c72153991d60baefb</t>
  </si>
  <si>
    <t>68ad9dfda3f500ae68ea47a2</t>
  </si>
  <si>
    <t>תבנית פאי אישית 20 ס"מ</t>
  </si>
  <si>
    <t>תבנית פאי אישית עם תחתית נשלפת. התבנית מכוסה בציפוי
 נון סטיק המונע הידבקות של הבלילה לתבנית.
 קוטר: 20 ס"מ</t>
  </si>
  <si>
    <t>https://wolt-menu-images-cdn.wolt.com/menu-images/648ecdd9071b306cdfc87911/fc442578-1a71-11ee-ad17-9668c578516a_956.png</t>
  </si>
  <si>
    <t>68ad9dfda3f500ae68ea47a3</t>
  </si>
  <si>
    <t>תבנית פאי אישית 24 ס"מ</t>
  </si>
  <si>
    <t>תבנית פאי אישית עם תחתית נשלפת. התבנית מכוסה בציפוי
 נון סטיק המונע הידבקות של הבלילה לתבנית.
 קוטר: 24 ס"מ</t>
  </si>
  <si>
    <t>https://wolt-menu-images-cdn.wolt.com/menu-images/648ecdd9071b306cdfc87911/fc4bebfa-1a71-11ee-8d04-76ad74e4311f_957.png</t>
  </si>
  <si>
    <t>6a213090fa354e7f78d144e0</t>
  </si>
  <si>
    <t>תבנית פאי אישית 22 ס"מ</t>
  </si>
  <si>
    <t>תבנית פאי אישית עם תחתית נשלפת. התבנית מכוסה בציפוי
 נון סטיק המונע הידבקות של הבלילה לתבנית.
 קוטר: 22 ס"מ</t>
  </si>
  <si>
    <t>6a2130ed7e75d8b5628e61da</t>
  </si>
  <si>
    <t>תבנית פאי אישית 26 ס"מ</t>
  </si>
  <si>
    <t>תבנית פאי אישית עם תחתית נשלפת. התבנית מכוסה בציפוי
 נון סטיק המונע הידבקות של הבלילה לתבנית.
 קוטר: 26 ס"מ</t>
  </si>
  <si>
    <t>6a21311c619af7950bb01e22</t>
  </si>
  <si>
    <t>תבנית פאי אישית 28 ס"מ</t>
  </si>
  <si>
    <t>תבנית פאי אישית עם תחתית נשלפת. התבנית מכוסה בציפוי
 נון סטיק המונע הידבקות של הבלילה לתבנית.
 קוטר: 28 ס"מ</t>
  </si>
  <si>
    <t>6a04945d716e5c32b24c43ab</t>
  </si>
  <si>
    <t>תבניות אלומיניום בצורת לב עם מכסה</t>
  </si>
  <si>
    <t>גודל כ-8.5*8.5 ס"מ| גובה כ-3 ס"מ
נפח 110 מ"ל
6 יחידות
מתאים לאפייה, חימום והגשה</t>
  </si>
  <si>
    <t>https://imageproxy.wolt.com/assets/6a0592235311d3f37cb3d9be</t>
  </si>
  <si>
    <t>תבניות_אלומיניום::6a0f0bdd7de7ff60448111c8</t>
  </si>
  <si>
    <t>6a0494eebd1648876b9434a7</t>
  </si>
  <si>
    <t>תבניות אלומיניום עגולות עם מכסה,קוטר 8.5</t>
  </si>
  <si>
    <t>קוטר כ-8.3 ס"מ| גובה כ-3.5 ס"מ
נפח 140 מ"ל
6 יחידות
מתאים לאפייה, חימום והגשה</t>
  </si>
  <si>
    <t>https://imageproxy.wolt.com/assets/6a0591d6cf8c9f142af47458</t>
  </si>
  <si>
    <t>6a09f4a712413e29e5346f19</t>
  </si>
  <si>
    <t>תבנית עגולה שחור\זהב +מכסה ,קוטר 31.8</t>
  </si>
  <si>
    <t>קוטר כ-31.8ס"מ |גובה כ-6 ס"מ
נפח4000 מ"ל</t>
  </si>
  <si>
    <t>https://imageproxy.wolt.com/assets/6a09f49afea6724dac22451e</t>
  </si>
  <si>
    <t>6a09f4fac8576c587993dd3d</t>
  </si>
  <si>
    <t>תבנית עגולה שחור\זהב +מכסה ,קוטר 25</t>
  </si>
  <si>
    <t>קוטר כ-25 ס"מ |גובה כ-5.6 ס"מ
נפח2000מ"ל</t>
  </si>
  <si>
    <t>6a213be0ab4a7d602fb3ba15</t>
  </si>
  <si>
    <t>תבנית עגולה שחור\זהב +מכסה ,קוטר 23</t>
  </si>
  <si>
    <t>קוטר כ-23 ס"מ |גובה כ-4 ס"מ
נפח 1050 מ"ל</t>
  </si>
  <si>
    <t>https://imageproxy.wolt.com/assets/6a2a79e0834e58a736c2a387</t>
  </si>
  <si>
    <t>6a88122b4a6b0abfa4ecb2e3</t>
  </si>
  <si>
    <t>תבניות אלומיניום, קוטר כ-18 ס"מ</t>
  </si>
  <si>
    <t>עם מכסה
גובה כ-6 ס"מ
נפח 1000 מ"ל
לאפיה, חימום והגשה</t>
  </si>
  <si>
    <t>https://imageproxy.wolt.com/assets/6a881433ce8f9e033b6bcf7b</t>
  </si>
  <si>
    <t>6a88153061351978fdaba938</t>
  </si>
  <si>
    <t>חבילת 2 תבניות אלומיניום לאפיה שחור/זהב+ מכסה 1050 מ"ל</t>
  </si>
  <si>
    <t>קוטר כ-23 ס"מ| גובה כ-4 ס"מ</t>
  </si>
  <si>
    <t>https://imageproxy.wolt.com/assets/6a88152dce8f9e033b6bcfd6</t>
  </si>
  <si>
    <t>6a213b157e75d8b5628fdf4c</t>
  </si>
  <si>
    <t>תבניות אלומיניום אינגליש קייק עם מכסה 22.7 ס"מ</t>
  </si>
  <si>
    <t>גודל כ-11.2*22.7 ס"מ| גובה כ-3.1 ס"מ
נפח 500 מ"ל
3 יחידות
מתאים לאפייה, חימום והגשה</t>
  </si>
  <si>
    <t>https://imageproxy.wolt.com/assets/6a2a79e8834e58a736c2a389</t>
  </si>
  <si>
    <t>6a880b8c200eb4d29cbe810f</t>
  </si>
  <si>
    <t>תבנית אלומיניום שחור\זהב+מכסה גודל כ-19.7*27.8 ס"מ</t>
  </si>
  <si>
    <t>לאפיה ,חימום והגשה
גובה כ-5.5 ס"מ
נפח 2200 מ"ל
עם מכסה</t>
  </si>
  <si>
    <t>https://imageproxy.wolt.com/assets/6a880b8ac824ea75d21f1014</t>
  </si>
  <si>
    <t>6a880e7337a743a5abbda56d</t>
  </si>
  <si>
    <t>תבניות אלומיניום ,גודל כ-10*29 ס"מ</t>
  </si>
  <si>
    <t>גובה כ-5 ס"מ
נפח 1050 מ"ל
לאפיה,חימום והגשה
עם מכסה</t>
  </si>
  <si>
    <t>https://imageproxy.wolt.com/assets/6a880e71c824ea75d21f134c</t>
  </si>
  <si>
    <t>6a8815ea200eb4d29cbf2c20</t>
  </si>
  <si>
    <t>חבילת 2 תבניות אלומיניום לאפיה שחור/זהב+ מכסה 3500 מ"ל</t>
  </si>
  <si>
    <t>גודל כ-32.8*22.5 ס"מ |גובה כ-6 ס"מ</t>
  </si>
  <si>
    <t>https://imageproxy.wolt.com/assets/6a8815e9c824ea75d21f162b</t>
  </si>
  <si>
    <t>6a88162c8f827504663014c8</t>
  </si>
  <si>
    <t>חבילת 2 תבניות אלומיניום לאפיה שחור/זהב+ מכסה 4500 מ"ל</t>
  </si>
  <si>
    <t>גודל כ-37*27 ס"מ |גובה כ-6 ס"מ</t>
  </si>
  <si>
    <t>6a04982ea4d608c1a1d0bbe9</t>
  </si>
  <si>
    <t>תבניות אלומיניום מלבניות  עם מכסה ,לבן עם נגיעות שחורות</t>
  </si>
  <si>
    <t>גודל כ-32.8*22.5 ס"מ| גובה כ-6 ס"מ
נפח 3500 מ"ל
2 יחידות
מתאים לאפייה, חימום והגשה</t>
  </si>
  <si>
    <t>https://imageproxy.wolt.com/assets/6a0591ffcf8c9f142af474af</t>
  </si>
  <si>
    <t>6a049795716e5c32b24c6a4b</t>
  </si>
  <si>
    <t>תבניות אלומיניום אינגליש קייק עם מכסה ,לבן עם נגיעות שחורות</t>
  </si>
  <si>
    <t>גודל כ-29*10 ס"מ| גובה כ-5 ס"מ
נפח 1050 מ"ל
3 יחידות
מתאים לאפייה, חימום והגשה</t>
  </si>
  <si>
    <t>https://imageproxy.wolt.com/assets/6a05923d5311d3f37cb3d9c8</t>
  </si>
  <si>
    <t>6a0496c18857429e27b85902</t>
  </si>
  <si>
    <t>תבניות אלומיניום עגולות עם מכסה ,לבן עם נגיעות שחורות,קוטר 23</t>
  </si>
  <si>
    <t>קוטר כ-23 ס"מ| גובה כ-4 ס"מ
נפח 1050 מ"ל
2 יחידות
מתאים לאפייה, חימום והגשה</t>
  </si>
  <si>
    <t>https://imageproxy.wolt.com/assets/6a0591bbcf8c9f142af473c1</t>
  </si>
  <si>
    <t>6a04960f38c4cd036e7b95ca</t>
  </si>
  <si>
    <t>תבניות אלומיניום עגולות עם מכסה ,לבן עם נגיעות שחורות,קוטר 11.8</t>
  </si>
  <si>
    <t>קוטר כ-11.8 ס"מ| גובה כ-3 ס"מ
נפח 250 מ"ל
5 יחידות
מתאים לאפייה, חימום והגשה</t>
  </si>
  <si>
    <t>https://imageproxy.wolt.com/assets/6a0591f7cf8c9f142af474ac</t>
  </si>
  <si>
    <t>6a0495588857429e27b84c82</t>
  </si>
  <si>
    <t>תבניות אלומיניום עגולות עם מכסה ,לבן עם נגיעות שחורות,קוטר 8.3</t>
  </si>
  <si>
    <t>קוטר כ-8.3 ס"מ| גובה כ-3 ס"מ
נפח 140 מ"ל
5 יחידות
מתאים לאפייה, חימום והגשה</t>
  </si>
  <si>
    <t>https://imageproxy.wolt.com/assets/6a0592605311d3f37cb3d9d4</t>
  </si>
  <si>
    <t>69bacf9f8a7c4c08b8b1bf74</t>
  </si>
  <si>
    <t>תבניות אפייה אובליות</t>
  </si>
  <si>
    <t>10 יחידות במארז
הצבע ניתן בהתאם למלאי בחנות</t>
  </si>
  <si>
    <t>https://imageproxy.wolt.com/assets/69bacf90012bd160bf1770b8</t>
  </si>
  <si>
    <t>תבניות_חד_פעמי_מתאימות_לאפייה::6a0f0bf67de7ff6044811222</t>
  </si>
  <si>
    <t>69bad193c04f8bb403738504</t>
  </si>
  <si>
    <t>תבניות אפייה מלבניות</t>
  </si>
  <si>
    <t>https://imageproxy.wolt.com/assets/69bad184012bd160bf177963</t>
  </si>
  <si>
    <t>69ca85fa7cfc7c0342f97a76</t>
  </si>
  <si>
    <t>תבניות אפייה לבבות</t>
  </si>
  <si>
    <t>https://imageproxy.wolt.com/assets/69ca85edc33795f7accfb1c8</t>
  </si>
  <si>
    <t>69ca871e9a7b8b92dae4c935</t>
  </si>
  <si>
    <t>תבניות אפייה מרובעות</t>
  </si>
  <si>
    <t>https://imageproxy.wolt.com/assets/69ca8715c33795f7accfb21c</t>
  </si>
  <si>
    <t>69ca894fa6d2fe8184191f64</t>
  </si>
  <si>
    <t>תבניות אפייה מיני אינגליש קייק</t>
  </si>
  <si>
    <t>https://imageproxy.wolt.com/assets/69ca8895867374336bc39288</t>
  </si>
  <si>
    <t>6a09f2bb16b4d7fa6f6a33bd</t>
  </si>
  <si>
    <t>תבניות נייר לאפיה -אינגלישקייק</t>
  </si>
  <si>
    <t>3 יח עם מכסה
גודל כ-28*8.5 ס"מ |גובה כ-4.5 ס"מ</t>
  </si>
  <si>
    <t>https://imageproxy.wolt.com/assets/6a880bc8c824ea75d21f1137</t>
  </si>
  <si>
    <t>6a213299fa354e7f78d19e64</t>
  </si>
  <si>
    <t>4 תבניות נייר לאפיה קוטר כ-22 ס"מ</t>
  </si>
  <si>
    <t>קוטר כ-22 ס"מ | גובה כ-6 ס"מ</t>
  </si>
  <si>
    <t>https://imageproxy.wolt.com/assets/6a2a7acd11515485c953a027</t>
  </si>
  <si>
    <t>004012008</t>
  </si>
  <si>
    <t>6a21332f5751c879e98d5a5b</t>
  </si>
  <si>
    <t>3 תבניות נייר לאפיה 28.5 ס"מ</t>
  </si>
  <si>
    <t>גודל כ-19.5*28.5 ס"מ</t>
  </si>
  <si>
    <t>https://imageproxy.wolt.com/assets/6a2a79530f9929aad09868bb</t>
  </si>
  <si>
    <t>6a2133d77e75d8b5628ec49a</t>
  </si>
  <si>
    <t>3 תבניות נייר לאפיה 38.5 ס"מ</t>
  </si>
  <si>
    <t>גודל כ-5*28.5*38.5 ס"מ</t>
  </si>
  <si>
    <t>https://imageproxy.wolt.com/assets/6a2132fd6b87705599404304</t>
  </si>
  <si>
    <t>6a213989619af7950bb13ba4</t>
  </si>
  <si>
    <t>3 תבניות נייר לאפיה בבקה קוטר כ-22 ס"מ</t>
  </si>
  <si>
    <t>https://imageproxy.wolt.com/assets/6a2a7a0211515485c9539f45</t>
  </si>
  <si>
    <t>68ad9dfda3f500ae68ea45d5</t>
  </si>
  <si>
    <t>שקיות זילוף ירוקות מקצועיות 40 ס"מ</t>
  </si>
  <si>
    <t>שקיות זילוף ירוקות מקצועיות
 כמות: 10 שקיות | 40 ס"מ</t>
  </si>
  <si>
    <t>https://wolt-menu-images-cdn.wolt.com/menu-images/shared/a3cb7d80-2ec4-11ee-b67f-eee717ebf831_1911_photoroom.png</t>
  </si>
  <si>
    <t>שקיות_זילוף::6a0f0d3f7ce7b4c476253a45</t>
  </si>
  <si>
    <t>68ad9dfda3f500ae68ea45d7</t>
  </si>
  <si>
    <t>שקיות זילוף חד פעמיות 36 ס"מ |  100 יחידות</t>
  </si>
  <si>
    <t>מארז שקיות זילוף חד פעמיות איכותיות בינוניות  | נוחות לשימוש
 המארז מכיל 100 שקיות זילוף במידה 36 ס"מ</t>
  </si>
  <si>
    <t>https://wolt-menu-images-cdn.wolt.com/menu-images/648ecdd9071b306cdfc87911/41f94238-19a5-11ee-aeca-42502d4bae29_1913.png</t>
  </si>
  <si>
    <t>69c4111c4a6139a6aea7e807</t>
  </si>
  <si>
    <t>10 שקיות זילוף 30 ס"מ</t>
  </si>
  <si>
    <t>https://imageproxy.wolt.com/assets/69c41115506e0e6b8e81f0d2</t>
  </si>
  <si>
    <t>6a27c67e0d21714d2bb128f9</t>
  </si>
  <si>
    <t>10 שקיות זילוף 36 ס"מ</t>
  </si>
  <si>
    <t>6a2a9a3e04921a5512f96f56</t>
  </si>
  <si>
    <t>10 שקיות זילוף 40 ס"מ</t>
  </si>
  <si>
    <t>6a7b1d100c0cdaebefc6f0d1</t>
  </si>
  <si>
    <t>שקיות זילוף מקצועיות 35 ס"מ</t>
  </si>
  <si>
    <t>https://imageproxy.wolt.com/assets/6a7c389160d850b7321b7ec9</t>
  </si>
  <si>
    <t>6a7b1d5a303fc79bae21c57c</t>
  </si>
  <si>
    <t>שקיות זילוף ירוקות מחוספסות ומקצועיות 27 ס"מ</t>
  </si>
  <si>
    <t>https://imageproxy.wolt.com/assets/6a7c3cc67747ba05e8e6457d</t>
  </si>
  <si>
    <t>68ad9dfda3f500ae68ea45e1</t>
  </si>
  <si>
    <t>צנטר זילוף  | דגם 1M</t>
  </si>
  <si>
    <t>צנטר לזילוף אחיד ומדויק של קרמים |  קצפות |  מוסים |  שוקולד ועוד | 
 מקצועי |  נוח לשימוש וקל לניקוי
 דגם: M1</t>
  </si>
  <si>
    <t>https://wolt-menu-images-cdn.wolt.com/menu-images/648ecdd9071b306cdfc87911/4c1cbe34-19a5-11ee-aa51-465e9117e005_1956.png</t>
  </si>
  <si>
    <t>צנטרים::6a0f0d4beebfc232e4626557</t>
  </si>
  <si>
    <t>68ad9dfda3f500ae68ea4668</t>
  </si>
  <si>
    <t>צנטר זילוף חלק | דגם 808</t>
  </si>
  <si>
    <t>צנטר זילוף דגם 808 
 הצנטר קל לניקוי ונוח לשימוש</t>
  </si>
  <si>
    <t>https://imageproxy.wolt.com/assets/69cbebf640343cbb32c7dce9</t>
  </si>
  <si>
    <t>68ad9dfda3f500ae68ea45ef</t>
  </si>
  <si>
    <t>צנטר זילוף שתי וערב  | דגם 895</t>
  </si>
  <si>
    <t>צנטר לזילוף אחיד ומדויק של קרמים |  קצפות |  מוסים |  שוקולד ועוד | 
 מקצועי |  נוח לשימוש וקל לניקוי
 צנטר מס': 895</t>
  </si>
  <si>
    <t>https://wolt-menu-images-cdn.wolt.com/menu-images/648ecdd9071b306cdfc87911/5f6be546-19a5-11ee-98b6-a2f22db8f005_1977.png</t>
  </si>
  <si>
    <t>69cbec9f7b6d5145e7137164</t>
  </si>
  <si>
    <t>צנטר זילוף  | דגם 867</t>
  </si>
  <si>
    <t>https://imageproxy.wolt.com/assets/69cbec6e867374336bc40f4d</t>
  </si>
  <si>
    <t>69cbee7b8239d14728f4ff42</t>
  </si>
  <si>
    <t>צנטר זילוף  | דגם 880</t>
  </si>
  <si>
    <t>https://imageproxy.wolt.com/assets/69cbee5140343cbb32c7dd47</t>
  </si>
  <si>
    <t>69cbf1507b6d5145e7146283</t>
  </si>
  <si>
    <t>צנטר זילוף  | דגם 2M</t>
  </si>
  <si>
    <t>https://imageproxy.wolt.com/assets/69cbf11740343cbb32c7ddc5</t>
  </si>
  <si>
    <t>69dcee332fc393fec175ab5b</t>
  </si>
  <si>
    <t>צנטר זילוף  | דגם 113</t>
  </si>
  <si>
    <t>https://imageproxy.wolt.com/assets/69dcee2d6b1a81cc68343842</t>
  </si>
  <si>
    <t>69dcee97deac5fc39863c9f0</t>
  </si>
  <si>
    <t>צנטר זילוף  | דגם 805</t>
  </si>
  <si>
    <t>https://imageproxy.wolt.com/assets/69dcee9673316796ef909f93</t>
  </si>
  <si>
    <t>69dceff7deac5fc39863d5dd</t>
  </si>
  <si>
    <t>צנטר זילוף  | דגם 104</t>
  </si>
  <si>
    <t>https://imageproxy.wolt.com/assets/69dceff56b1a81cc683439d6</t>
  </si>
  <si>
    <t>69dcf02bb072ef1da4e43d19</t>
  </si>
  <si>
    <t>צנטר זילוף  | דגם 127</t>
  </si>
  <si>
    <t>https://imageproxy.wolt.com/assets/69dcf02a6b1a81cc683439dc</t>
  </si>
  <si>
    <t>69dcf0deec9c0b030bdbad2c</t>
  </si>
  <si>
    <t>צנטר זילוף  | דגם 190</t>
  </si>
  <si>
    <t>https://imageproxy.wolt.com/assets/69dcf0dd6b1a81cc683439f2</t>
  </si>
  <si>
    <t>69dcf142b072ef1da4e444a2</t>
  </si>
  <si>
    <t>צנטר זילוף  | דגם 30</t>
  </si>
  <si>
    <t>https://imageproxy.wolt.com/assets/69de47535f88103da9298a0c</t>
  </si>
  <si>
    <t>69dcf29c82cfc7b17ba581da</t>
  </si>
  <si>
    <t>סט 10 חלקים</t>
  </si>
  <si>
    <t>כולל בתוכו צנתרי נירוסטה קונקטור ושקית זילוף מבד</t>
  </si>
  <si>
    <t>https://imageproxy.wolt.com/assets/69dcf29a73316796ef90a04c</t>
  </si>
  <si>
    <t>6a06fa840beede93bc738fdf</t>
  </si>
  <si>
    <t>צנטר זילוף  | דגם 68</t>
  </si>
  <si>
    <t>https://imageproxy.wolt.com/assets/6a0849f4417e8a7991862347</t>
  </si>
  <si>
    <t>6a06fb95b921aab4ac9da3f9</t>
  </si>
  <si>
    <t>צנטר זילוף  | דגם 18</t>
  </si>
  <si>
    <t>https://imageproxy.wolt.com/assets/6a06fb7190aada8d92160782</t>
  </si>
  <si>
    <t>6a06fbfd98918314fb2d76b8</t>
  </si>
  <si>
    <t>צנטר זילוף  | דגם 1A</t>
  </si>
  <si>
    <t>https://imageproxy.wolt.com/assets/6a084a30417e8a7991862359</t>
  </si>
  <si>
    <t>6a06fc5e9d5d65d3f4556c16</t>
  </si>
  <si>
    <t>צנטר זילוף  | דגם 233</t>
  </si>
  <si>
    <t>https://imageproxy.wolt.com/assets/6a084a1b417e8a7991862354</t>
  </si>
  <si>
    <t>6a06fcddc8576c587965058f</t>
  </si>
  <si>
    <t>https://imageproxy.wolt.com/assets/6a084c5a417e8a79918623bf</t>
  </si>
  <si>
    <t>6a06fd3fb921aab4ac9deddf</t>
  </si>
  <si>
    <t>צנטר זילוף  | דגם 6B</t>
  </si>
  <si>
    <t>https://imageproxy.wolt.com/assets/6a084a09417e8a799186234c</t>
  </si>
  <si>
    <t>6a06fd93847f17c0f5764700</t>
  </si>
  <si>
    <t>צנטר זילוף  | דגם 4B</t>
  </si>
  <si>
    <t>https://imageproxy.wolt.com/assets/6a084bf090aada8d92163991</t>
  </si>
  <si>
    <t>6a06fdee0beede93bc73fb7b</t>
  </si>
  <si>
    <t>צנטר זילוף  | דגם 21</t>
  </si>
  <si>
    <t>https://imageproxy.wolt.com/assets/6a0849cd417e8a799186233c</t>
  </si>
  <si>
    <t>6a06ff9a98918314fb2dd047</t>
  </si>
  <si>
    <t>מארז 4 צנטרים| 10,12,21,32</t>
  </si>
  <si>
    <t>https://imageproxy.wolt.com/assets/6a084a4c417e8a7991862362</t>
  </si>
  <si>
    <t>6a0700dc9d5d65d3f455d88b</t>
  </si>
  <si>
    <t>מארז 3 צנטרים| 1M,2D,2A</t>
  </si>
  <si>
    <t>https://imageproxy.wolt.com/assets/6a084a5d417e8a7991862366</t>
  </si>
  <si>
    <t>6a07015c9d5d65d3f455dee6</t>
  </si>
  <si>
    <t>מארז 4 צנטרים| 1M,2D,2A,2E</t>
  </si>
  <si>
    <t>https://imageproxy.wolt.com/assets/6a084971cf8c9f142af536ea</t>
  </si>
  <si>
    <t>6a0701f5b921aab4ac9e4065</t>
  </si>
  <si>
    <t>מארז 3 צנטרים| 352,104,224</t>
  </si>
  <si>
    <t>https://imageproxy.wolt.com/assets/6a084919cf8c9f142af536d1</t>
  </si>
  <si>
    <t>6a0702719d5d65d3f455ee0c</t>
  </si>
  <si>
    <t>ערכת 12 צנטרים</t>
  </si>
  <si>
    <t>https://imageproxy.wolt.com/assets/6a081d813f31c510897bf257</t>
  </si>
  <si>
    <t>6a40cce2f81c247e4980f8dd</t>
  </si>
  <si>
    <t>צנטר זילוף דגם 2B</t>
  </si>
  <si>
    <t>https://imageproxy.wolt.com/assets/6a7c395060d850b7321b7f37</t>
  </si>
  <si>
    <t>6a40cd0c3f2d571c691904ba</t>
  </si>
  <si>
    <t>צנטר זילוף דגם 2A</t>
  </si>
  <si>
    <t>https://imageproxy.wolt.com/assets/6a7c395560d850b7321b7f3d</t>
  </si>
  <si>
    <t>6a40cd3503be217eec99d5c8</t>
  </si>
  <si>
    <t>צנטר זילוף דגם 1B</t>
  </si>
  <si>
    <t>https://imageproxy.wolt.com/assets/6a7c3bfd9cf1916a383be08e</t>
  </si>
  <si>
    <t>6a7b106e05c35d9edb859ff5</t>
  </si>
  <si>
    <t>צנטר זילוף דגם 48</t>
  </si>
  <si>
    <t>https://imageproxy.wolt.com/assets/6a7c39117747ba05e8e643e1</t>
  </si>
  <si>
    <t>6a7b108ca63771b132c321ce</t>
  </si>
  <si>
    <t>צנטר זילוף דגם 3</t>
  </si>
  <si>
    <t>https://imageproxy.wolt.com/assets/6a7c38059cf1916a383bdd17</t>
  </si>
  <si>
    <t>6a7b10aa16dee094bcc329cb</t>
  </si>
  <si>
    <t>צנטר זילוף דגם 2D</t>
  </si>
  <si>
    <t>https://imageproxy.wolt.com/assets/6a7c38d960d850b7321b7f03</t>
  </si>
  <si>
    <t>6a7b10bbfb7a1418690cffd4</t>
  </si>
  <si>
    <t>צנטר זילוף דגם 234</t>
  </si>
  <si>
    <t>https://imageproxy.wolt.com/assets/6a7c38889cf1916a383bdd65</t>
  </si>
  <si>
    <t>6a7b10cafb7a1418690d001d</t>
  </si>
  <si>
    <t>צנטר זילוף דגם 125</t>
  </si>
  <si>
    <t>https://imageproxy.wolt.com/assets/6a7c38c960d850b7321b7ef9</t>
  </si>
  <si>
    <t>6a7b140b3b32ead5e500388e</t>
  </si>
  <si>
    <t>צנטר זילוף דגם 822</t>
  </si>
  <si>
    <t>https://imageproxy.wolt.com/assets/6a7c3cab7747ba05e8e64572</t>
  </si>
  <si>
    <t>6a7b142ca63771b132c35526</t>
  </si>
  <si>
    <t>צנטר זילוף דגם 862</t>
  </si>
  <si>
    <t>https://imageproxy.wolt.com/assets/6a7c38f360d850b7321b7f0f</t>
  </si>
  <si>
    <t>6a7b145ba63771b132c35710</t>
  </si>
  <si>
    <t>צנטר זילוף דגם Q24MM</t>
  </si>
  <si>
    <t>https://imageproxy.wolt.com/assets/6a7c38de60d850b7321b7f06</t>
  </si>
  <si>
    <t>6a7b14af0c0cdaebefc6663f</t>
  </si>
  <si>
    <t>צנטר זילוף דגם 826</t>
  </si>
  <si>
    <t>https://imageproxy.wolt.com/assets/6a7c395d60d850b7321b7f41</t>
  </si>
  <si>
    <t>6a7b14ee3b32ead5e5004f99</t>
  </si>
  <si>
    <t>צנטר זילוף דגם 824</t>
  </si>
  <si>
    <t>https://imageproxy.wolt.com/assets/6a7c3bd47747ba05e8e644ff</t>
  </si>
  <si>
    <t>6a7b14fa16dee094bcc3680d</t>
  </si>
  <si>
    <t>צנטר זילוף דגם 842</t>
  </si>
  <si>
    <t>https://imageproxy.wolt.com/assets/6a7c397a9cf1916a383bddd1</t>
  </si>
  <si>
    <t>6a7b15043b32ead5e50055a1</t>
  </si>
  <si>
    <t>צנטר זילוף דגם 864</t>
  </si>
  <si>
    <t>https://imageproxy.wolt.com/assets/6a7c38c160d850b7321b7ef6</t>
  </si>
  <si>
    <t>6a7b150d16dee094bcc3691c</t>
  </si>
  <si>
    <t>צנטר זילוף דגם 844</t>
  </si>
  <si>
    <t>https://imageproxy.wolt.com/assets/6a7c396960d850b7321b7f46</t>
  </si>
  <si>
    <t>6a7b1a6e16dee094bcc3b8db</t>
  </si>
  <si>
    <t>צנטר זילוף דגם 847</t>
  </si>
  <si>
    <t>https://imageproxy.wolt.com/assets/6a7c394460d850b7321b7f2e</t>
  </si>
  <si>
    <t>6a882c3b541e7cfbbe44dc7c</t>
  </si>
  <si>
    <t>https://imageproxy.wolt.com/assets/6a882c3a0a874c6d81f5b477</t>
  </si>
  <si>
    <t>68ad9dfda3f500ae68ea45f2</t>
  </si>
  <si>
    <t>שקף לעוגה  | 3 מטר גובה 10 ס"מ</t>
  </si>
  <si>
    <t>שקף איכותי לעוגות קפואותקרותמוסיםקינוחים ועוד | 
 השקף שומר על צורתן האחידה של העוגותלקבלת מראה חלק בדפנותאחיד ומושלם
 מידות |  אורך: 3 מטרים | גובה: 10 ס"מ</t>
  </si>
  <si>
    <t>https://wolt-menu-images-cdn.wolt.com/menu-images/shared/943634ae-2ec5-11ee-9b53-86548c9e0b00_2011_photoroom.png</t>
  </si>
  <si>
    <t>שקפים_לעוגה::6a0f0d571af8dafc6fd7b883</t>
  </si>
  <si>
    <t>68ad9dfda3f500ae68ea45f3</t>
  </si>
  <si>
    <t>שקף לעוגה  | 4 מטר גובה 12 ס"מ</t>
  </si>
  <si>
    <t>שקף איכותי לעוגות קפואותקרותמוסיםקינוחים ועוד | 
 השקף שומר על צורתן האחידה של העוגותלקבלת מראה חלק בדפנותאחיד ומושלם
 מידות |  אורך: 4 מטרים | גובה: 12 ס"מ</t>
  </si>
  <si>
    <t>https://wolt-menu-images-cdn.wolt.com/menu-images/shared/988ed22c-2ec5-11ee-8599-2af30ff568f8_2012_photoroom.png</t>
  </si>
  <si>
    <t>68ad9dfda3f500ae68ea45f5</t>
  </si>
  <si>
    <t>שקף לעוגה  | 4 מטר |  גובה 6 ס"מ</t>
  </si>
  <si>
    <t>שקף איכותי לעוגות קפואותקרותמוסיםקינוחים ועוד | 
 השקף שומר על צורתן האחידה של העוגותלקבלת מראה חלק בדפנותאחיד ומושלם
 מידות |  אורך: 4 מטרים | גובה: 6 ס"מ</t>
  </si>
  <si>
    <t>https://wolt-menu-images-cdn.wolt.com/menu-images/shared/a3a7829e-2ec5-11ee-84e6-daffba2c1c94_2015_photoroom.png</t>
  </si>
  <si>
    <t>6a7b1a3f16dee094bcc3b80b</t>
  </si>
  <si>
    <t>שקף לעוגה  | 4 מטר |  גובה 14 ס"מ</t>
  </si>
  <si>
    <t>שקף איכותי לעוגות קפואותקרותמוסיםקינוחים ועוד | 
 השקף שומר על צורתן האחידה של העוגותלקבלת מראה חלק בדפנותאחיד ומושלם</t>
  </si>
  <si>
    <t>68ad9dfda3f500ae68ea4601</t>
  </si>
  <si>
    <t>רינג בצורת פריקסה</t>
  </si>
  <si>
    <t>https://wolt-menu-images-cdn.wolt.com/menu-images/648ecdd9071b306cdfc87911/636d7dda-19a5-11ee-afea-5a63f0c60eb8_2040.png</t>
  </si>
  <si>
    <t>רינגים::6a0f0d611af8dafc6fd7b8e2</t>
  </si>
  <si>
    <t>68ad9dfda3f500ae68ea45fc</t>
  </si>
  <si>
    <t>רינג עגול נירוסטה |  קוטר 18 ס"מ</t>
  </si>
  <si>
    <t>מידות: קוטר 18 ס"מ גובה 10 ס"מ</t>
  </si>
  <si>
    <t>https://wolt-menu-images-cdn.wolt.com/menu-images/shared/d933960a-2ec5-11ee-a2bd-ee41f2cd2c11_2032_photoroom.png</t>
  </si>
  <si>
    <t>68ad9dfda3f500ae68ea45fb</t>
  </si>
  <si>
    <t>רינג עגול נירוסטה |  קוטר 20 ס"מ</t>
  </si>
  <si>
    <t>מידות: קוטר 20 ס"מ גובה 10 ס"מ</t>
  </si>
  <si>
    <t>https://wolt-menu-images-cdn.wolt.com/menu-images/shared/d1b62a3c-2ec5-11ee-81d3-76e83ba3478b_2031_photoroom.png</t>
  </si>
  <si>
    <t>68ad9dfda3f500ae68ea45fd</t>
  </si>
  <si>
    <t>רינג עגול נירוסטה |  קוטר 22 ס"מ</t>
  </si>
  <si>
    <t>מידות: קוטר 22 ס"מ גובה 10 ס"מ</t>
  </si>
  <si>
    <t>https://wolt-menu-images-cdn.wolt.com/menu-images/shared/dd268da8-2ec5-11ee-bae2-3e79141b8c9a_2033_photoroom.png</t>
  </si>
  <si>
    <t>68ad9dfda3f500ae68ea45fa</t>
  </si>
  <si>
    <t>רינג עגול נירוסטה |  קוטר 24 ס"מ</t>
  </si>
  <si>
    <t>מידות: קוטר 24 ס"מ גובה 10 ס"מ</t>
  </si>
  <si>
    <t>https://wolt-menu-images-cdn.wolt.com/menu-images/shared/ce5cb662-2ec5-11ee-9d3b-3a795e0b84aa_2030_photoroom.png</t>
  </si>
  <si>
    <t>68ad9dfda3f500ae68ea4612</t>
  </si>
  <si>
    <t>רינג עגול מנירוסטה |  קוטר 2.5*8 ס"מ</t>
  </si>
  <si>
    <t>רינג קשיח |  איכותי ומקצועי מבית קפטן קוק.
 מתאים להכנת עוגות אישיות |  קינוחים |  מאפים ולמגוון מטעמים
 עשוי מנירוסטה (אל חלד) איכותית |  עמיד באפייה ובהקפאה |  נשלף במהירות ובקלות |  נוח לשימוש ולניקוי
 קוטר: 8 ס"מ | גובה: 2.5 ס"מ.</t>
  </si>
  <si>
    <t>https://wolt-menu-images-cdn.wolt.com/menu-images/648ecdd9071b306cdfc87911/6b7901ca-19a5-11ee-91bd-b282a0931f05_2058.png</t>
  </si>
  <si>
    <t>68ad9dfda3f500ae68ea461e</t>
  </si>
  <si>
    <t>רינג עגול מנירוסטה |  קוטר 10*10 ס”מ</t>
  </si>
  <si>
    <t>רינג עגול מקצועי מבית קפטן קוק להכנת עוגות אישיות קרות ואפויות.
 עשוי מנירוסטה (אל חלד) איכותית |  עמיד באפייה ובהקפאה |  נוח לשימוש ולניקוי
 מידות: קוטר: 10 ס”מ |  גובה: 10 ס”מ</t>
  </si>
  <si>
    <t>https://wolt-menu-images-cdn.wolt.com/menu-images/648ecdd9071b306cdfc87911/7221cbce-19a5-11ee-a64d-e22db4bbb2db_2072.png</t>
  </si>
  <si>
    <t>68ad9dfda3f500ae68ea4c59</t>
  </si>
  <si>
    <t>רינג עגול נירוסטה |  קוטר 16 ס"מ</t>
  </si>
  <si>
    <t>מידות: קוטר 16 ס"מ גובה 10 ס"מ</t>
  </si>
  <si>
    <t>6a147e42de2e0e04ffd0f4a6</t>
  </si>
  <si>
    <t>רינג מרובע</t>
  </si>
  <si>
    <t>15-28 ס"מ</t>
  </si>
  <si>
    <t>https://imageproxy.wolt.com/assets/6a147e3ebc58fc8ba2f45aee</t>
  </si>
  <si>
    <t>6a1b3186485def5043505321</t>
  </si>
  <si>
    <t>רינג עגול נירוסטה |  קוטר 12 ס"מ</t>
  </si>
  <si>
    <t>מידות: קוטר 12 ס"מ גובה 10 ס"מ</t>
  </si>
  <si>
    <t>6a1b31abf2ad65e47594b1e8</t>
  </si>
  <si>
    <t>רינג עגול נירוסטה |  קוטר 14 ס"מ</t>
  </si>
  <si>
    <t>מידות: קוטר 14 ס"מ גובה 10 ס"מ</t>
  </si>
  <si>
    <t>6a2131aaab4a7d602fb25404</t>
  </si>
  <si>
    <t>רינג עגול נירוסטה |  קוטר 7.5 ס"מ</t>
  </si>
  <si>
    <t>מידות: קוטר 7.5 ס"מ גובה 5 ס"מ</t>
  </si>
  <si>
    <t>6a2131cf50f0741bc93574fe</t>
  </si>
  <si>
    <t>רינג עגול נירוסטה |  קוטר 8 ס"מ</t>
  </si>
  <si>
    <t>מידות: קוטר 8 ס"מ גובה 2.5 ס"מ</t>
  </si>
  <si>
    <t>6a2a9b9e04921a5512f98952</t>
  </si>
  <si>
    <t>רינג עגול</t>
  </si>
  <si>
    <t>16-30 ס"מ</t>
  </si>
  <si>
    <t>https://imageproxy.wolt.com/assets/6a2abb8c0f9929aad098a533</t>
  </si>
  <si>
    <t>6a7b218c3b32ead5e501f776</t>
  </si>
  <si>
    <t>רינג עגול נירוסטה |  קוטר 20 ס"מ גובה 6.5 ס"מ</t>
  </si>
  <si>
    <t>6a7b21aaa63771b132c458f9</t>
  </si>
  <si>
    <t>רינג עגול נירוסטה |  קוטר 22 ס"מ גובה 6.5 ס"מ</t>
  </si>
  <si>
    <t>6a7b21f5303fc79bae21f8e4</t>
  </si>
  <si>
    <t>רינג עגול מחורר גובה 2.5 ס"מ קוטר 10 ס"מ</t>
  </si>
  <si>
    <t>https://imageproxy.wolt.com/assets/6a7c385560d850b7321b7eb6</t>
  </si>
  <si>
    <t>6a7b2252303fc79bae21fb10</t>
  </si>
  <si>
    <t>רינג עגול עם מוט</t>
  </si>
  <si>
    <t>https://imageproxy.wolt.com/assets/6a7c3cd660d850b7321b8091</t>
  </si>
  <si>
    <t>6a7b229616dee094bcc42382</t>
  </si>
  <si>
    <t>רינג לב גובה 10 ס"מ גודל 24 ס"מ</t>
  </si>
  <si>
    <t>https://imageproxy.wolt.com/assets/6a7c386e9cf1916a383bdd55</t>
  </si>
  <si>
    <t>6a857f26fe893abedaf606ce</t>
  </si>
  <si>
    <t>רינג עגול נירוסטה |  קוטר 10 ס"מ גובה 2.5 ס"מ</t>
  </si>
  <si>
    <t>6a857f4b883e8ce2aab1dfd1</t>
  </si>
  <si>
    <t>רינג עגול נירוסטה |  קוטר 7.5 ס"מ גובה 5 ס"מ</t>
  </si>
  <si>
    <t>68ad9dfda3f500ae68ea463a</t>
  </si>
  <si>
    <t>סט חותכנים בצורת פרפר</t>
  </si>
  <si>
    <t>חותכנים מקצועיים מנירוסטה (אל חלד) איכותית בצורת פרפר.
 הסט כולל 3 חותכנים בגדלים שונים המתאימים לקריצת בצק לעוגיות |  בצק סוכר ועוד</t>
  </si>
  <si>
    <t>https://wolt-menu-images-cdn.wolt.com/menu-images/648ecdd9071b306cdfc87911/8c33ca76-19a5-11ee-a87f-4e68a14cade2_2153.png</t>
  </si>
  <si>
    <t>חותכנים_לעוגיות::6a0f0d6d58275280dd5a67ca</t>
  </si>
  <si>
    <t>699d6b17068e4f064141d085</t>
  </si>
  <si>
    <t>סט חותכנים לעוגיות ריבה</t>
  </si>
  <si>
    <t>סט חותכני עוגיות חכם להכנת עוגיות ריבה מושלמות במגוון צורות. מאפשר חיתוך מדויק ושילוב שכבות עם חור לעיטור ריבה או שוקולד – לתוצאה יפה, אחידה ומקצועית בכל אפייה.</t>
  </si>
  <si>
    <t>https://imageproxy.wolt.com/assets/699d6b133eb3341f036f1f29</t>
  </si>
  <si>
    <t>699dcea4c0d1669e01ed992e</t>
  </si>
  <si>
    <t>סט 3 חותכני עגול</t>
  </si>
  <si>
    <t>סט חותכני עוגיות עגולים מנירוסטה איכותית בגדלים שונים לחיתוך מדויק ואחיד של בצק. אידאלי לעוגיות, בצק סוכר וקישוטי עוגות – כלי בסיסי ושימושי בכל מטבח.</t>
  </si>
  <si>
    <t>https://imageproxy.wolt.com/assets/699dcea214f2a96f9776ee1d</t>
  </si>
  <si>
    <t>699dcf61359accc93639472f</t>
  </si>
  <si>
    <t>סט 3 חותכני לב</t>
  </si>
  <si>
    <t>סט חותכני עוגיות בצורת לב מנירוסטה איכותית בגדלים שונים. אידאלי להכנת עוגיות, קישוטי בצק סוכר ועוגות מעוצבות – ליצירת מראה מדויק ורומנטי בקלות.</t>
  </si>
  <si>
    <t>https://imageproxy.wolt.com/assets/699dcf5fea4a83292eef1b92</t>
  </si>
  <si>
    <t>699dd0969d1340f4633a41a7</t>
  </si>
  <si>
    <t>סט חותכני אותיות עברית</t>
  </si>
  <si>
    <t>סט חותכני אותיות בעברית ליצירת כיתובים אישיים ומעוצבים על עוגות, עוגיות ובצק סוכר. מאפשר להוסיף שמות, ברכות ומסרים בקלות – לאפייה יצירתית ומרגשת.</t>
  </si>
  <si>
    <t>https://imageproxy.wolt.com/assets/699dd0943eb3341f036f62bc</t>
  </si>
  <si>
    <t>69c40f2a11151a52e714353d</t>
  </si>
  <si>
    <t>סט 3 חותכני מרובע</t>
  </si>
  <si>
    <t>https://imageproxy.wolt.com/assets/69c40f1f506e0e6b8e81f097</t>
  </si>
  <si>
    <t>69c410611bc1f0e10eeb55df</t>
  </si>
  <si>
    <t>גלגלת פיצה</t>
  </si>
  <si>
    <t>https://imageproxy.wolt.com/assets/69c4105449d0c19e440aefd2</t>
  </si>
  <si>
    <t>69ca9ad09a7b8b92dae5a018</t>
  </si>
  <si>
    <t>סט 12 חותכנים</t>
  </si>
  <si>
    <t>המארז מכיל צורות פרח,עיגול,לב,כוכב</t>
  </si>
  <si>
    <t>https://imageproxy.wolt.com/assets/69ca9ac4867374336bc3985b</t>
  </si>
  <si>
    <t>69cbd4b3f0c72c72e1f05741</t>
  </si>
  <si>
    <t>חותכן בצורת תפוח</t>
  </si>
  <si>
    <t>https://imageproxy.wolt.com/assets/69cbd4aa40343cbb32c7d46d</t>
  </si>
  <si>
    <t>69cbd609dfb951ac7051790a</t>
  </si>
  <si>
    <t>חותכן כפול בצורת תפוח</t>
  </si>
  <si>
    <t>https://imageproxy.wolt.com/assets/69cbd600867374336bc40adb</t>
  </si>
  <si>
    <t>69cbd792fdfb5b800ad1f9e1</t>
  </si>
  <si>
    <t>חותכן קטן בצורת תפוח</t>
  </si>
  <si>
    <t>https://imageproxy.wolt.com/assets/69cbd777867374336bc40b24</t>
  </si>
  <si>
    <t>69cbd858863ecd34e9f14fd1</t>
  </si>
  <si>
    <t>https://imageproxy.wolt.com/assets/69cbd84d867374336bc40b4b</t>
  </si>
  <si>
    <t>69cbd92cdfb951ac70519d3c</t>
  </si>
  <si>
    <t>חותכן לב קטן</t>
  </si>
  <si>
    <t>https://imageproxy.wolt.com/assets/69cbd90a93f1ad3bc359e74b</t>
  </si>
  <si>
    <t>69cbda753fd4e194ab2b6223</t>
  </si>
  <si>
    <t>חותכן בצורת מלבן</t>
  </si>
  <si>
    <t>https://imageproxy.wolt.com/assets/69cbda69867374336bc40bb5</t>
  </si>
  <si>
    <t>69cbdd2e863ecd34e9f173d4</t>
  </si>
  <si>
    <t>חותכן בצורת ריבוע</t>
  </si>
  <si>
    <t>https://imageproxy.wolt.com/assets/69cbdd0d93f1ad3bc359e896</t>
  </si>
  <si>
    <t>69cbdd8f3fd4e194ab2ba5ee</t>
  </si>
  <si>
    <t>חותכן פרח קטן-3 ס"מ</t>
  </si>
  <si>
    <t>https://imageproxy.wolt.com/assets/69cbdd6293f1ad3bc359e90f</t>
  </si>
  <si>
    <t>69cbddc7fdfb5b800ad26154</t>
  </si>
  <si>
    <t>חותכן פרח בינוני-4 ס"מ</t>
  </si>
  <si>
    <t>https://imageproxy.wolt.com/assets/69cbddbc40343cbb32c7da07</t>
  </si>
  <si>
    <t>69cbdea03fd4e194ab2bbda4</t>
  </si>
  <si>
    <t>חותכן פרח עגול</t>
  </si>
  <si>
    <t>https://imageproxy.wolt.com/assets/69cbde9640343cbb32c7daa6</t>
  </si>
  <si>
    <t>69cbdf1245de73ce7f5e248a</t>
  </si>
  <si>
    <t>חותכן בצורת עיגול -קטן</t>
  </si>
  <si>
    <t>https://imageproxy.wolt.com/assets/69cbdf0a867374336bc40d54</t>
  </si>
  <si>
    <t>6a7b172ba63771b132c38767</t>
  </si>
  <si>
    <t>חותכן בצורת עיגול -בינוני</t>
  </si>
  <si>
    <t>6a7b1733a63771b132c387c2</t>
  </si>
  <si>
    <t>חותכן בצורת עיגול -גדול</t>
  </si>
  <si>
    <t>6a7b17ef303fc79bae216815</t>
  </si>
  <si>
    <t>חותכן פרח גדול-6 ס"מ</t>
  </si>
  <si>
    <t>6a7b189c303fc79bae217366</t>
  </si>
  <si>
    <t>חותכן סט פרח כפול פרח 6 ס"מ</t>
  </si>
  <si>
    <t>https://imageproxy.wolt.com/assets/6a7c3c819cf1916a383be0cd</t>
  </si>
  <si>
    <t>6a7b18c616dee094bcc3a248</t>
  </si>
  <si>
    <t>חותכן סט לב כפול 6 ס"מ</t>
  </si>
  <si>
    <t>https://imageproxy.wolt.com/assets/6a7c3cee60d850b7321b809b</t>
  </si>
  <si>
    <t>6a7b191605c35d9edb862a70</t>
  </si>
  <si>
    <t>סט חותכנים</t>
  </si>
  <si>
    <t>https://imageproxy.wolt.com/assets/6a7c38169cf1916a383bdd20</t>
  </si>
  <si>
    <t>6a7ca5cddf05ae45862b9da0</t>
  </si>
  <si>
    <t>חותכנים לעוגיות ריבה</t>
  </si>
  <si>
    <t>https://imageproxy.wolt.com/assets/6a845b2b050d79352980bac2</t>
  </si>
  <si>
    <t>6a857e80c4d465caf6b516d7</t>
  </si>
  <si>
    <t>חותכן עוגיות רימון</t>
  </si>
  <si>
    <t>https://imageproxy.wolt.com/assets/6a88360cce8f9e033b6bdc54</t>
  </si>
  <si>
    <t>6a857ef2588abcd81b1e996c</t>
  </si>
  <si>
    <t>חותכן עוגיות תפוח</t>
  </si>
  <si>
    <t>https://imageproxy.wolt.com/assets/6a8835eece8f9e033b6bdc4e</t>
  </si>
  <si>
    <t>68ad9dfda3f500ae68ea4645</t>
  </si>
  <si>
    <t>מד טמפרטורה באורך 24 ס"מ</t>
  </si>
  <si>
    <t>מד למדידת טמפרטורהבאורך 24 ס"מ
 מתאים לטווח טמפרטורה: 50 | 300 מעלות צלזיוס
 בעל כיבוי אוטומטי לאחר 10 דקות</t>
  </si>
  <si>
    <t>https://wolt-menu-images-cdn.wolt.com/menu-images/shared/3e0f0ff4-2ec7-11ee-98e4-d2457d3940dd_2197_photoroom.png</t>
  </si>
  <si>
    <t>כלי_מדידה_לאפייה::6a0f0d7d1af8dafc6fd7b996</t>
  </si>
  <si>
    <t>68ad9dfda3f500ae68ea4646</t>
  </si>
  <si>
    <t>סט כוסות וכפיות מדידה 5 יח' -גדול</t>
  </si>
  <si>
    <t>כוסות למדידה של אבקות, חומרים יבשים ונוזלים
עשויות מפלסטיק קשיח ואיכותי, נוחות לשימוש ולניקוי
כולל 5 כוסות וכפיות בגדלים שונים
*הצבע משתנה בהתאם למלאי*</t>
  </si>
  <si>
    <t>https://wolt-menu-images-cdn.wolt.com/menu-images/shared/408e0820-2ec7-11ee-bc27-2af30ff568f8_2198_photoroom.png</t>
  </si>
  <si>
    <t>68ad9dfda3f500ae68ea4651</t>
  </si>
  <si>
    <t>סט כפיות מדידה קטן</t>
  </si>
  <si>
    <t>סט כפיות מדידה צבעוניות|  עשויות מפלסטיק קשיח ואיכותי
 כולל 5 כפיות בגדלים שונים המתאימות למדידה של אבקות|  חומרים יבשים ונוזלים</t>
  </si>
  <si>
    <t>https://wolt-menu-images-cdn.wolt.com/menu-images/648ecdd9071b306cdfc87911/b74c1f6c-1a70-11ee-a378-6a620150d021_2212.png</t>
  </si>
  <si>
    <t>699d69e470904897677bfccc</t>
  </si>
  <si>
    <t>קלף נירוסטה כולל מידות-15*12 ס"מ</t>
  </si>
  <si>
    <t>קלף נירוסטה מקצועי עם סימוני מדידה מדויקים, מושלם ליישור קרמים, חיתוך בצק ועבודה נקייה ונוחה באפייה. כלי חובה לכל אופה ביתי או מקצועי לקבלת גימור חלק ומדויק לעוגות וקינוחים.</t>
  </si>
  <si>
    <t>https://imageproxy.wolt.com/assets/699d69e214f2a96f9776a4dd</t>
  </si>
  <si>
    <t>699d6e7fbc9c70de7ee41deb</t>
  </si>
  <si>
    <t>סט קלפי פלסטיק 3 יח'</t>
  </si>
  <si>
    <t>סט קלפי פלסטיק גמישים במגוון צורות ליישור ועיצוב קרמים בצורה מושלמת. אידאלי לציפוי עוגות, יצירת טקסטורות ולעבודה נוחה עם בצק – כלי חובה לכל אופה ביתי ומקצועי.</t>
  </si>
  <si>
    <t>https://imageproxy.wolt.com/assets/699d6e7e3eb3341f036f20e0</t>
  </si>
  <si>
    <t>69b050bd4c60da0d57b06d09</t>
  </si>
  <si>
    <t>פלטה מדורגת נירוסטה</t>
  </si>
  <si>
    <t>פלטה מדורגת מנירוסטה לציפוי ויישור קרמים על עוגות. מאפשרת עבודה נוחה ומדויקת עם קרם, קצפת ושוקולד בזמן קישוט עוגות.
3 יחידות במארז לפי התמונה</t>
  </si>
  <si>
    <t>https://imageproxy.wolt.com/assets/69b050acdd30e9dbd31d71c8</t>
  </si>
  <si>
    <t>69b058224c60da0d57b07a19</t>
  </si>
  <si>
    <t>קלף אפייה</t>
  </si>
  <si>
    <t>https://imageproxy.wolt.com/assets/69b057f6dd30e9dbd31d7276</t>
  </si>
  <si>
    <t>69b058d9118938baf3b72d8f</t>
  </si>
  <si>
    <t>קלף אפייה קשיח-12.6*19.3 ס"מ</t>
  </si>
  <si>
    <t>https://imageproxy.wolt.com/assets/69b058bfd5fdebcf7f691985</t>
  </si>
  <si>
    <t>69b05944118938baf3b72e2f</t>
  </si>
  <si>
    <t>קלף אפייה קשיח</t>
  </si>
  <si>
    <t>14.5*25.5 ס"מ</t>
  </si>
  <si>
    <t>https://imageproxy.wolt.com/assets/69b05926d5fdebcf7f69198a</t>
  </si>
  <si>
    <t>69b061717418f97153d90ce2</t>
  </si>
  <si>
    <t>בקבוקי לחיצה שקופים</t>
  </si>
  <si>
    <t>עם פקק המחובר אליהם</t>
  </si>
  <si>
    <t>https://imageproxy.wolt.com/assets/69b0616bd5fdebcf7f691a24</t>
  </si>
  <si>
    <t>69c2ca155a6b93c521e45fdd</t>
  </si>
  <si>
    <t>כדי מדידה בגדלים שונים</t>
  </si>
  <si>
    <t>https://imageproxy.wolt.com/assets/69c2ca0ec463e24e7e67b606</t>
  </si>
  <si>
    <t>69c411f9d0fadad64e1cdd70</t>
  </si>
  <si>
    <t>משקל כיס</t>
  </si>
  <si>
    <t>https://imageproxy.wolt.com/assets/69c411da2e428a020f562733</t>
  </si>
  <si>
    <t>69c413aeac02fa42b47d4aad</t>
  </si>
  <si>
    <t>משקל מטבח</t>
  </si>
  <si>
    <t>https://imageproxy.wolt.com/assets/69c413682e428a020f562774</t>
  </si>
  <si>
    <t>69cbd37f1cf5838e41db5d7d</t>
  </si>
  <si>
    <t>מרית לאפייה</t>
  </si>
  <si>
    <t>3*10 ס"מ</t>
  </si>
  <si>
    <t>https://imageproxy.wolt.com/assets/69cbd35093f1ad3bc359e3e6</t>
  </si>
  <si>
    <t>69cbd3b43fd4e194ab2b2f90</t>
  </si>
  <si>
    <t>3*15 ס"מ</t>
  </si>
  <si>
    <t>6a440d1a83de5cba2870c175</t>
  </si>
  <si>
    <t>משקל מטבח דיגיטלי מזכוכית</t>
  </si>
  <si>
    <t>כושר שקילה עד 5 קילו |דיוק מרבי 1 גרם</t>
  </si>
  <si>
    <t>https://imageproxy.wolt.com/assets/6a460e73180ea3b5a774ad4f</t>
  </si>
  <si>
    <t>6a7b2a55bb7cb794f629c63a</t>
  </si>
  <si>
    <t>בקבוק לחיצה שקוף 240 מ"ל</t>
  </si>
  <si>
    <t>https://imageproxy.wolt.com/assets/6a7c38789cf1916a383bdd5e</t>
  </si>
  <si>
    <t>6a7b2a840c0cdaebefc7affd</t>
  </si>
  <si>
    <t>בקבוק לחיצה שקוף120 מ"ל</t>
  </si>
  <si>
    <t>https://imageproxy.wolt.com/assets/6a7c38fd60d850b7321b7f15</t>
  </si>
  <si>
    <t>6a7ca67faaecb2fc8424a123</t>
  </si>
  <si>
    <t>סט כפיות מדידה</t>
  </si>
  <si>
    <t>בגדלים-
1.25 2.5 5 7.5 15 מ"ל</t>
  </si>
  <si>
    <t>https://imageproxy.wolt.com/assets/6a845b3b050d79352980bac3</t>
  </si>
  <si>
    <t>6a7ca742c248c5b64410f3e7</t>
  </si>
  <si>
    <t>קלף  300×100 mm</t>
  </si>
  <si>
    <t>https://imageproxy.wolt.com/assets/6a845d55050d79352980bbfd</t>
  </si>
  <si>
    <t>6a7d942028cdb3ddae99bd27</t>
  </si>
  <si>
    <t>קלף נירוסטה עם ידית מעוגלת</t>
  </si>
  <si>
    <t>בגודל 15 ס"מ
מידות מסומנות על הקלף</t>
  </si>
  <si>
    <t>https://imageproxy.wolt.com/assets/6a845b479a4533e660e0bd27</t>
  </si>
  <si>
    <t>6a22c9cb664b4d1edccd6e76</t>
  </si>
  <si>
    <t>סט שבלונות ספרות מפלסטיק גודל A4</t>
  </si>
  <si>
    <t>https://imageproxy.wolt.com/assets/6a22c9c350eba164847be584</t>
  </si>
  <si>
    <t>011003999</t>
  </si>
  <si>
    <t>שבלונות::6a0f0d871af8dafc6fd7ba08</t>
  </si>
  <si>
    <t>6a40bde93f2d571c6916808e</t>
  </si>
  <si>
    <t>משטח אפייה למקרונים</t>
  </si>
  <si>
    <t>מכיל כ-20 מקומות למקרונים</t>
  </si>
  <si>
    <t>https://imageproxy.wolt.com/assets/6a4526776d36cf43d9768fe1</t>
  </si>
  <si>
    <t>68ad9dfda3f500ae68ea4bf2</t>
  </si>
  <si>
    <t>מיני מערוך עץ לילדים</t>
  </si>
  <si>
    <t>"מיני מערוך עץ קטן וקשיח המותאם לילדים
 המערוך נוח לשימוש וקל לניקוי</t>
  </si>
  <si>
    <t>https://wolt-menu-images-cdn.wolt.com/menu-images/shared/69311e40-5a39-11ef-90dc-12b61fef6cc9_download_2.png</t>
  </si>
  <si>
    <t>מערוך::6a0f0d921aba41096599f718</t>
  </si>
  <si>
    <t>68ad9dfda3f500ae68ea4bf3</t>
  </si>
  <si>
    <t>מערוך צרפתי</t>
  </si>
  <si>
    <t>"מערוך עץ צרפתי צר לרידוד בצקים בצורה מושלמת ואחידה!
 ללא ידיות המאפשר אחיזה נוחה ורידוד ללא כל מאמץ</t>
  </si>
  <si>
    <t>https://wolt-menu-images-cdn.wolt.com/menu-images/shared/816e0860-5a39-11ef-a463-9a294111df8f_118352207_1358849324305391_411740142349381644_o__1_.png</t>
  </si>
  <si>
    <t>68ad9dfda3f500ae68ea4bf8</t>
  </si>
  <si>
    <t>מיני מערוך פלסטיק לילדים</t>
  </si>
  <si>
    <t>"מיני מערוך לילדים לרידוד פלסטלינה ובצקים שונים
 עשוי מפלסטיק קשיח ואיכותי, קל ונוח שימוש!
 *הצבע בהתאם למלאי*"</t>
  </si>
  <si>
    <t>https://wolt-menu-images-cdn.wolt.com/menu-images/shared/d4f610d6-5a39-11ef-9389-2ae5c9f39d26_mdjkxg3a_600x800.png</t>
  </si>
  <si>
    <t>699d6a9f32acf6a19fb9a394</t>
  </si>
  <si>
    <t>מערוך עץ 47 ס"מ</t>
  </si>
  <si>
    <t>מערוך עץ איכותי ונוח לאחיזה, מושלם לרידוד אחיד של כל סוגי הבצק – מעוגיות ופיצה ועד בצק סוכר. כלי בסיסי וחיוני בכל מטבח לאפייה מדויקת ונוחה.</t>
  </si>
  <si>
    <t>https://imageproxy.wolt.com/assets/699d6a9d14f2a96f9776a6aa</t>
  </si>
  <si>
    <t>699d707cfcf5a45ffda98948</t>
  </si>
  <si>
    <t>גלגלת עץ פיקולו</t>
  </si>
  <si>
    <t>גלגלת עץ קומפקטית ונוחה לרידוד מדויק של בצק לפאי, טארטים ובצק סוכר. מאפשרת שליטה מושלמת גם באזורים קטנים – כלי שימושי וחיוני לכל אופה.</t>
  </si>
  <si>
    <t>https://imageproxy.wolt.com/assets/699d707b3eb3341f036f21b7</t>
  </si>
  <si>
    <t>699d70d6fcf5a45ffda98ab9</t>
  </si>
  <si>
    <t>גלגלת מטריצה לפאי</t>
  </si>
  <si>
    <t>גלגלת מטריצה חכמה לחיתוך רצועות בצק אחידות בקלות ובמהירות. אידאלית לפאי רשת, קרואסונים וקישוטי בצק – יוצרת תוצאה מדויקת ומרשימה בכל אפייה.</t>
  </si>
  <si>
    <t>https://imageproxy.wolt.com/assets/699d70d514f2a96f9776aa88</t>
  </si>
  <si>
    <t>69b057839d1ab9e46984ec73</t>
  </si>
  <si>
    <t>גלגלת קוצים</t>
  </si>
  <si>
    <t>https://imageproxy.wolt.com/assets/69b0575bf86278773c62a3c0</t>
  </si>
  <si>
    <t>6a22c9105f112cb7cbd45185</t>
  </si>
  <si>
    <t>מערוך עץ ללא ידיות 50ס''מ אורך 3 ס''מ עובי</t>
  </si>
  <si>
    <t>https://imageproxy.wolt.com/assets/6a241e80dd5a970267f900b4</t>
  </si>
  <si>
    <t>6a285010f00e0ea66c83727b</t>
  </si>
  <si>
    <t>מערוך מקצועי</t>
  </si>
  <si>
    <t>https://imageproxy.wolt.com/assets/6a28500d7de32cf3fb46f1e4</t>
  </si>
  <si>
    <t>699d6e09cf81083ce9e2dd8a</t>
  </si>
  <si>
    <t>מיכל גז למילוי מציתים וברנר מטבח, אידאלי לקרמליזציה, עיטור קינוחים ועבודות אפייה מדויקות. שימוש נוח ובטוח – פתרון מושלם להמשך עבודה רציפה עם הברנר במטבח.</t>
  </si>
  <si>
    <t>https://imageproxy.wolt.com/assets/699d6e083eb3341f036f20a3</t>
  </si>
  <si>
    <t>011006999</t>
  </si>
  <si>
    <t>מיכל_גז_מציתים_לברנר::6a0f0da261396393452b947d</t>
  </si>
  <si>
    <t>69dcf729deac5fc3986413c1</t>
  </si>
  <si>
    <t>מטרפה איכותית חברת C&amp;B</t>
  </si>
  <si>
    <t>נירוסטה אל חלד</t>
  </si>
  <si>
    <t>https://imageproxy.wolt.com/assets/69dcf7276b1a81cc68343b02</t>
  </si>
  <si>
    <t>כלים_שונים::6a0f0dae1aba41096599f83c</t>
  </si>
  <si>
    <t>69dcf77f82cfc7b17ba5ba44</t>
  </si>
  <si>
    <t>מטרפה איכותית חברת דולפין 25 ס"מ</t>
  </si>
  <si>
    <t>69dcf7aedeac5fc398641690</t>
  </si>
  <si>
    <t>מטרפה איכותית חברת דולפין 20 ס"מ</t>
  </si>
  <si>
    <t>69dcfa962fc393fec176426a</t>
  </si>
  <si>
    <t>מרית סיליקון גדולה</t>
  </si>
  <si>
    <t>https://imageproxy.wolt.com/assets/69dd04123c7046e2a6b0b76b</t>
  </si>
  <si>
    <t>69dcfaac34f0da550c471891</t>
  </si>
  <si>
    <t>מרית סיליקון אורך 28 ס''מ</t>
  </si>
  <si>
    <t>קיים במגוון צבעים
ניתן בהתאם למלאי</t>
  </si>
  <si>
    <t>https://imageproxy.wolt.com/assets/69dd06d83c7046e2a6b0b7d5</t>
  </si>
  <si>
    <t>69dcfaeb82cfc7b17ba5e0bc</t>
  </si>
  <si>
    <t>מברשת סיליקון גדולה</t>
  </si>
  <si>
    <t>https://imageproxy.wolt.com/assets/69dd08c473316796ef90a6ad</t>
  </si>
  <si>
    <t>69dcfaf982cfc7b17ba5e0e1</t>
  </si>
  <si>
    <t>מברשת סיליקון קטנה</t>
  </si>
  <si>
    <t>https://imageproxy.wolt.com/assets/69dd0aa06b1a81cc68343eb3</t>
  </si>
  <si>
    <t>6a1476bc187cf36fc737bee9</t>
  </si>
  <si>
    <t>כובעי שף</t>
  </si>
  <si>
    <t>10 יחידות בחבילה</t>
  </si>
  <si>
    <t>https://imageproxy.wolt.com/assets/6a1476b6bc58fc8ba2f45a3c</t>
  </si>
  <si>
    <t>6a1477141a32290af470dfbf</t>
  </si>
  <si>
    <t>סינר לילדים</t>
  </si>
  <si>
    <t>https://imageproxy.wolt.com/assets/6a14770fe1d6e1ece8717887</t>
  </si>
  <si>
    <t>007004999</t>
  </si>
  <si>
    <t>6a14796a767d22b017d6ccf9</t>
  </si>
  <si>
    <t>סט לעוגה-סכין ומרית</t>
  </si>
  <si>
    <t>https://imageproxy.wolt.com/assets/6a147965bc58fc8ba2f45a79</t>
  </si>
  <si>
    <t>6a40be70f81c247e497f8dd4</t>
  </si>
  <si>
    <t>משטח סיליקון לאפייה מאוורר</t>
  </si>
  <si>
    <t>30×40</t>
  </si>
  <si>
    <t>https://imageproxy.wolt.com/assets/6a45272fdbbb66c8e4078182</t>
  </si>
  <si>
    <t>6a4405eddb40914f5053555f</t>
  </si>
  <si>
    <t>פומפיית זסטר</t>
  </si>
  <si>
    <t>https://imageproxy.wolt.com/assets/6a460ea6180ea3b5a774ad6b</t>
  </si>
  <si>
    <t>6a626e073779b02bb43aa697</t>
  </si>
  <si>
    <t>שפריצר לשמן</t>
  </si>
  <si>
    <t>https://imageproxy.wolt.com/assets/6a636b171f48851f69f59d76</t>
  </si>
  <si>
    <t>6a7ca5f923944b7131288308</t>
  </si>
  <si>
    <t>איירבראש ידני</t>
  </si>
  <si>
    <t>https://imageproxy.wolt.com/assets/6a845cdc050d79352980bbbb</t>
  </si>
  <si>
    <t>6a7ca77223944b71312893b7</t>
  </si>
  <si>
    <t>מפזר אבקה בצורת כוכב</t>
  </si>
  <si>
    <t>https://imageproxy.wolt.com/assets/6a845ceb050d79352980bbc6</t>
  </si>
  <si>
    <t>6a7ca7f1d5218bea3271666f</t>
  </si>
  <si>
    <t>צורות לבצק סוכר</t>
  </si>
  <si>
    <t>https://imageproxy.wolt.com/assets/6a845d41050d79352980bbef</t>
  </si>
  <si>
    <t>6a7d916d3823133408fe47aa</t>
  </si>
  <si>
    <t>מסננת גודל-14*37.5</t>
  </si>
  <si>
    <t>https://imageproxy.wolt.com/assets/6a845d05050d79352980bbd5</t>
  </si>
  <si>
    <t>6a7d9b8dc1b673e36458dc7a</t>
  </si>
  <si>
    <t>מרית 28 ס"מ</t>
  </si>
  <si>
    <t>https://imageproxy.wolt.com/assets/6a845d17050d79352980bbde</t>
  </si>
  <si>
    <t>6a7d9bafc1b673e36458e16b</t>
  </si>
  <si>
    <t>מרית סיליקון קטנה</t>
  </si>
  <si>
    <t>https://imageproxy.wolt.com/assets/6a845cd31f9897ba93f089e8</t>
  </si>
  <si>
    <t>6a7d9c16a0988eaff432e144</t>
  </si>
  <si>
    <t>מרית 127*34</t>
  </si>
  <si>
    <t>https://imageproxy.wolt.com/assets/6a845b529a4533e660e0bd29</t>
  </si>
  <si>
    <t>6a7d9db34ebd88353d08620d</t>
  </si>
  <si>
    <t>מסננת 10 ס"מ</t>
  </si>
  <si>
    <t>https://imageproxy.wolt.com/assets/6a845ceb050d79352980bbc5</t>
  </si>
  <si>
    <t>6a7d9e5fb7f9aa89de8b9bb5</t>
  </si>
  <si>
    <t>שפכטל לטמפרור שוקולד</t>
  </si>
  <si>
    <t>https://imageproxy.wolt.com/assets/6a86f50a050d79352981817a</t>
  </si>
  <si>
    <t>6a7d9f11a0988eaff4331148</t>
  </si>
  <si>
    <t>סט 5 כפות עץ</t>
  </si>
  <si>
    <t>https://imageproxy.wolt.com/assets/6a845cf3050d79352980bbcc</t>
  </si>
  <si>
    <t>6a7d9f47c1b673e36459b46f</t>
  </si>
  <si>
    <t>גלגלת מסולסלת</t>
  </si>
  <si>
    <t>https://imageproxy.wolt.com/assets/6a86f5b039103237be6a92ff</t>
  </si>
  <si>
    <t>69cbd1ce1cf5838e41db4f3e</t>
  </si>
  <si>
    <t>מקלות מגנום 7 ס"מ</t>
  </si>
  <si>
    <t>50 יחידות
7 ס"מ</t>
  </si>
  <si>
    <t>https://imageproxy.wolt.com/assets/69cbd1ab867374336bc4065b</t>
  </si>
  <si>
    <t>מקלות::6a0f0db872153991d60bca3a</t>
  </si>
  <si>
    <t>69cbd2273fd4e194ab2b2327</t>
  </si>
  <si>
    <t>מקלות ארטיק מיני</t>
  </si>
  <si>
    <t>50 יחידות
6.5 ס"מ</t>
  </si>
  <si>
    <t>https://imageproxy.wolt.com/assets/69cbd20b40343cbb32c7d38e</t>
  </si>
  <si>
    <t>6a284f48662eb94de9a3690b</t>
  </si>
  <si>
    <t>מקלות סוכריה 15 ס"מ</t>
  </si>
  <si>
    <t>https://imageproxy.wolt.com/assets/6a284f447de32cf3fb46f1de</t>
  </si>
  <si>
    <t>6a284f97ee40831a6b430d11</t>
  </si>
  <si>
    <t>מקלות סוכריה 10 ס"מ</t>
  </si>
  <si>
    <t>https://imageproxy.wolt.com/assets/6a284f9011515485c953044c</t>
  </si>
  <si>
    <t>6a7b1dc1a63771b132c43611</t>
  </si>
  <si>
    <t>מקלות מגנום 9 ס"מ</t>
  </si>
  <si>
    <t>https://imageproxy.wolt.com/assets/6a7c3c609cf1916a383be0b9</t>
  </si>
  <si>
    <t>6a7b1e7905c35d9edb872c87</t>
  </si>
  <si>
    <t>מקלות מגנום 9.4 ס"מ</t>
  </si>
  <si>
    <t>https://imageproxy.wolt.com/assets/6a7c399f9cf1916a383bdddd</t>
  </si>
  <si>
    <t>6a7b1eb33b32ead5e501db3e</t>
  </si>
  <si>
    <t>מקלות מגנום 7.5 ס"מ</t>
  </si>
  <si>
    <t>https://imageproxy.wolt.com/assets/6a7c384d60d850b7321b7eb5</t>
  </si>
  <si>
    <t>6a7b1ef0827431fbc33980d1</t>
  </si>
  <si>
    <t>מיני מקלות ארטיק</t>
  </si>
  <si>
    <t>https://imageproxy.wolt.com/assets/6a7c3ca47747ba05e8e64570</t>
  </si>
  <si>
    <t>6a7b1f2616dee094bcc40321</t>
  </si>
  <si>
    <t>מקלות ארטיק</t>
  </si>
  <si>
    <t>https://imageproxy.wolt.com/assets/6a7c39247747ba05e8e643eb</t>
  </si>
  <si>
    <t>6a882d9f92d3557c0688b337</t>
  </si>
  <si>
    <t>מקל עץ</t>
  </si>
  <si>
    <t>אורך כ-14 ס"מ</t>
  </si>
  <si>
    <t>https://imageproxy.wolt.com/assets/6a882d9cc824ea75d21f1ed2</t>
  </si>
  <si>
    <t>69af0e43b8764ca65e461d4d</t>
  </si>
  <si>
    <t>מנג'טים מטאלי בינוני</t>
  </si>
  <si>
    <t>100 יחידות, 21.5*48*32
במגוון צבעים, ניתן בהתאם למלאי בחנות</t>
  </si>
  <si>
    <t>https://imageproxy.wolt.com/assets/69af0e06e6694a50038a5b03</t>
  </si>
  <si>
    <t>מנג_טים::6a0f0dc44802dd27b1479124</t>
  </si>
  <si>
    <t>69af0ee2b8764ca65e461dd6</t>
  </si>
  <si>
    <t>מנג'טים מטאלי</t>
  </si>
  <si>
    <t>100 יחידות, 30*70*50
במגוון צבעים, ניתן בהתאם למלאי בחנות</t>
  </si>
  <si>
    <t>https://imageproxy.wolt.com/assets/69af0ec3e6694a50038a5b16</t>
  </si>
  <si>
    <t>69af0fa6055af8df8b9001dc</t>
  </si>
  <si>
    <t>גביעי מאפינס צבעוני</t>
  </si>
  <si>
    <t>200 יחידות, 30*70*50</t>
  </si>
  <si>
    <t>https://imageproxy.wolt.com/assets/69af0f76e6694a50038a5b1d</t>
  </si>
  <si>
    <t>69af103756ff9e08d1c57fc3</t>
  </si>
  <si>
    <t>מיני גביעי מאפינס צבעוני</t>
  </si>
  <si>
    <t>200 יחידות, 21.5*48*32</t>
  </si>
  <si>
    <t>https://imageproxy.wolt.com/assets/69af1017dd30e9dbd31d0ac5</t>
  </si>
  <si>
    <t>69af118456ff9e08d1c5810b</t>
  </si>
  <si>
    <t>גביעי נייר קטנים</t>
  </si>
  <si>
    <t>100 יחידות
גודל 1.5-קוטר בסיס:2.5, קוטר עליון:4, גובה גביע :2
גודל 2-קוטר בסיס:4,קוטר עליון:5.5, גובה גביע: 2</t>
  </si>
  <si>
    <t>https://imageproxy.wolt.com/assets/69af1165e6694a50038a5b41</t>
  </si>
  <si>
    <t>69af128ab8764ca65e46211b</t>
  </si>
  <si>
    <t>גביעי נייר גדולים</t>
  </si>
  <si>
    <t>100 יחידות
גודל 3-קוטר בסיס:4, קוטר עליון:6 ,גובה גביע:2.5
גודל4-קוטר בסיס:4.2, קוטר עליון:6.5 ,גובה גביע:3
גודל 5-קוטר בסיס:4.5, קוטר עליון:7.5 ,גובה גביע:3.5</t>
  </si>
  <si>
    <t>https://imageproxy.wolt.com/assets/69af1282dd30e9dbd31d0ae3</t>
  </si>
  <si>
    <t>69b05dc041fca3f16dcc7de8</t>
  </si>
  <si>
    <t>ריבועי נייר כסף</t>
  </si>
  <si>
    <t>100 יחידות במארז
10\10 ס"מ
במגוון צבעים, ניתן בהתאם למלאי בחנות</t>
  </si>
  <si>
    <t>https://imageproxy.wolt.com/assets/69b05da9d5fdebcf7f6919e0</t>
  </si>
  <si>
    <t>69af141e055af8df8b9005c3</t>
  </si>
  <si>
    <t>תבניות מאפינס צבעוני מבריק</t>
  </si>
  <si>
    <t>20 יחידות ,45*50*60
במגוון צבעים, ניתן בהתאם למלאי בחנות</t>
  </si>
  <si>
    <t>https://imageproxy.wolt.com/assets/69af140cdd30e9dbd31d0afd</t>
  </si>
  <si>
    <t>69bad2981b872ee149b9b087</t>
  </si>
  <si>
    <t>תבניות מאפינס צבעוני למינציה</t>
  </si>
  <si>
    <t>20 יחידות במארז
במגוון צבעים, ניתן בהתאם למלאי בחנות</t>
  </si>
  <si>
    <t>https://imageproxy.wolt.com/assets/69bad281c1a1772fbd196aa6</t>
  </si>
  <si>
    <t>69c41d9911151a52e7145dd6</t>
  </si>
  <si>
    <t>תבניות מאפינס צבעוני מעוצב</t>
  </si>
  <si>
    <t>20 יחידות בחבילה
במגוון צבעים, ניתן בהתאם למלאי בחנות</t>
  </si>
  <si>
    <t>https://imageproxy.wolt.com/assets/69c41d752e428a020f56289e</t>
  </si>
  <si>
    <t>6a33c7f781295805fc26137c</t>
  </si>
  <si>
    <t>עטרות קרטון קוטר כ-7 ס"מ</t>
  </si>
  <si>
    <t>50 יחידות בחבילה
במגוון צבעים, ניתן בהתאם למלאי בחנות</t>
  </si>
  <si>
    <t>https://imageproxy.wolt.com/assets/6a3b7b442cc379fb653992fc</t>
  </si>
  <si>
    <t>6a33c86d81295805fc26221c</t>
  </si>
  <si>
    <t>עטרות קרטון קוטר כ-4.6 ס"מ</t>
  </si>
  <si>
    <t>https://imageproxy.wolt.com/assets/6a3b7dbac3bb1f158fe9bfa0</t>
  </si>
  <si>
    <t>6a33cc4fc28418465380ba2f</t>
  </si>
  <si>
    <t>מיני מנג'טים מטאלי</t>
  </si>
  <si>
    <t>במגוון צבעים, ניתן בהתאם למלאי בחנות</t>
  </si>
  <si>
    <t>https://imageproxy.wolt.com/assets/6a3b7d1ec3bb1f158fe9bf8a</t>
  </si>
  <si>
    <t>6a7b2affa63771b132c4e408</t>
  </si>
  <si>
    <t>תבניות מאפינס-שחור זהב</t>
  </si>
  <si>
    <t>https://imageproxy.wolt.com/assets/6a859451050d7935298123e9</t>
  </si>
  <si>
    <t>6a7b2b4b16dee094bcc4abf8</t>
  </si>
  <si>
    <t>תבניות מאפינס-תכלת זהב</t>
  </si>
  <si>
    <t>https://imageproxy.wolt.com/assets/6a8305f29a4533e660e073f5</t>
  </si>
  <si>
    <t>6a7b2b8905c35d9edb87f9fa</t>
  </si>
  <si>
    <t>תבניות מאפינס-אפור זהב</t>
  </si>
  <si>
    <t>https://imageproxy.wolt.com/assets/6a8595ac6c523e94193f473b</t>
  </si>
  <si>
    <t>6a7b2be416dee094bcc4b665</t>
  </si>
  <si>
    <t>תבניות מאפינס-ורוד זהב</t>
  </si>
  <si>
    <t>https://imageproxy.wolt.com/assets/6a85951c6c523e94193f46fd</t>
  </si>
  <si>
    <t>6a7b2c6616dee094bcc4bbd9</t>
  </si>
  <si>
    <t>תבניות מאפינס יוקרתי-מזל טוב</t>
  </si>
  <si>
    <t>https://imageproxy.wolt.com/assets/6a8594f0050d793529812415</t>
  </si>
  <si>
    <t>6a7b2c9c3b32ead5e502a4e5</t>
  </si>
  <si>
    <t>תבניות מאפינס יוקרתי-HAPPY BIRTHDAY</t>
  </si>
  <si>
    <t>https://imageproxy.wolt.com/assets/6a8595cd1f9897ba93f0f959</t>
  </si>
  <si>
    <t>6a7b2cbd3b32ead5e502a7a0</t>
  </si>
  <si>
    <t>תבניות מאפינס יוקרתי</t>
  </si>
  <si>
    <t>https://imageproxy.wolt.com/assets/6a8593e66c523e94193f4695</t>
  </si>
  <si>
    <t>6a7b2ce1303fc79bae2385e6</t>
  </si>
  <si>
    <t>https://imageproxy.wolt.com/assets/6a8595d41f9897ba93f0f98a</t>
  </si>
  <si>
    <t>6a7b2cfe0c0cdaebefc7c82d</t>
  </si>
  <si>
    <t>https://imageproxy.wolt.com/assets/6a7c38ac60d850b7321b7ee1</t>
  </si>
  <si>
    <t>6a212b79fa354e7f78d0c690</t>
  </si>
  <si>
    <t>קופסא לעוגה |עם במה וסרט סאטן 30 ס"מ</t>
  </si>
  <si>
    <t>מידות הקופסא 30*30*30 
התמונה להמחשה בלבד</t>
  </si>
  <si>
    <t>https://imageproxy.wolt.com/assets/6a2a79660f9929aad09868c2</t>
  </si>
  <si>
    <t>קופסאות_שקופות_לעוגות::6a0f0e0f72153991d60bccb8</t>
  </si>
  <si>
    <t>6a212c2d7e75d8b5628dfe33</t>
  </si>
  <si>
    <t>קופסא לעוגה |עם במה וסרט סאטן 26 ס"מ</t>
  </si>
  <si>
    <t>מידות הקופסא 26*26*26 
התמונה להמחשה בלבד</t>
  </si>
  <si>
    <t>https://imageproxy.wolt.com/assets/6a212b72a78ccc1ab27f7df3</t>
  </si>
  <si>
    <t>6a44011d790b26e76bc4d712</t>
  </si>
  <si>
    <t>קופסא לעוגה עם מכסה שקוף</t>
  </si>
  <si>
    <t>10*10*31 ס"מ</t>
  </si>
  <si>
    <t>https://imageproxy.wolt.com/assets/6a460e7f180ea3b5a774ad55</t>
  </si>
  <si>
    <t>6a7b299fbb0c8610088e676e</t>
  </si>
  <si>
    <t>קופסא מלבנית -10*17*32 ס"מ</t>
  </si>
  <si>
    <t>https://imageproxy.wolt.com/assets/6a7c39307747ba05e8e643f4</t>
  </si>
  <si>
    <t>010003012</t>
  </si>
  <si>
    <t>6a7b29c805c35d9edb87e15a</t>
  </si>
  <si>
    <t>קופסא עגולה -11*22.5 ס"מ</t>
  </si>
  <si>
    <t>https://imageproxy.wolt.com/assets/6a7c3c579cf1916a383be0b8</t>
  </si>
  <si>
    <t>6a42aea07b5036b9504cc987</t>
  </si>
  <si>
    <t>תבניות לקאפקייקס -24 יחידות</t>
  </si>
  <si>
    <t>https://imageproxy.wolt.com/assets/6a4526536d36cf43d9768fd6</t>
  </si>
  <si>
    <t>קופסאות_קרטון::6a0f0e1c1aba41096599fc79</t>
  </si>
  <si>
    <t>6a42aec0eccd5e2f0000e250</t>
  </si>
  <si>
    <t>תבניות לקאפקייקס -6 יחידות</t>
  </si>
  <si>
    <t>https://imageproxy.wolt.com/assets/6a4526286d36cf43d9768fc8</t>
  </si>
  <si>
    <t>6a831f7ccb9de0e2092274cc</t>
  </si>
  <si>
    <t>קופסה 8.5*35*25 ס"מ</t>
  </si>
  <si>
    <t>https://imageproxy.wolt.com/assets/6a85959a6c523e94193f4733</t>
  </si>
  <si>
    <t>011012005</t>
  </si>
  <si>
    <t>6a832033b065a6aa017bdb30</t>
  </si>
  <si>
    <t>קופסה 4.2*16*16 ס"מ</t>
  </si>
  <si>
    <t>הגובה של המכסה הוא 12 ס"מ כולל הגובה של התבנית</t>
  </si>
  <si>
    <t>https://imageproxy.wolt.com/assets/6a859503050d79352981241d</t>
  </si>
  <si>
    <t>6a83208ad7ac3f1c9a52526f</t>
  </si>
  <si>
    <t>קופסה (8)5*16.5*16.5 ס"מ</t>
  </si>
  <si>
    <t>https://imageproxy.wolt.com/assets/6a8594cd1f9897ba93f0f90e</t>
  </si>
  <si>
    <t>6a8320c3c9f0c74828c9c4f8</t>
  </si>
  <si>
    <t>קופסה 8*20*20 ס"מ</t>
  </si>
  <si>
    <t>https://imageproxy.wolt.com/assets/6a859499050d793529812403</t>
  </si>
  <si>
    <t>6a857b06588abcd81b1e58a1</t>
  </si>
  <si>
    <t>קופסה 4.2*20*20 ס"מ</t>
  </si>
  <si>
    <t>גובה השקף 12 ס"מ כולל מה שבתוך התבנית</t>
  </si>
  <si>
    <t>https://imageproxy.wolt.com/assets/6a831f7a050d793529806e08</t>
  </si>
  <si>
    <t>6a857b61b974ab388d35dea1</t>
  </si>
  <si>
    <t>קופסה 30*20*8 ס"מ</t>
  </si>
  <si>
    <t>6a857b9b95053ef2712747ef</t>
  </si>
  <si>
    <t>קופסה 43*30*8 ס"מ</t>
  </si>
  <si>
    <t>69c2c6a32b5e88acf4b42f83</t>
  </si>
  <si>
    <t>קופסת איחסון 500ml</t>
  </si>
  <si>
    <t>https://imageproxy.wolt.com/assets/69c2c66ec463e24e7e67b580</t>
  </si>
  <si>
    <t>קופסאות_איחסון::6a0f0e2861396393452b9cfa</t>
  </si>
  <si>
    <t>6a147aed310a4a918d2aa4c5</t>
  </si>
  <si>
    <t>קופסאות אחסון קטנות</t>
  </si>
  <si>
    <t>12 יחידות במארז</t>
  </si>
  <si>
    <t>https://imageproxy.wolt.com/assets/6a147ae7bc58fc8ba2f45a9a</t>
  </si>
  <si>
    <t>6a213c5460976d298f8c3196</t>
  </si>
  <si>
    <t>לאנץ' בוקס מתכלה</t>
  </si>
  <si>
    <t>15*15*8 ס"מ
450 מ"ל</t>
  </si>
  <si>
    <t>https://imageproxy.wolt.com/assets/6a2a7ae211515485c953a03f</t>
  </si>
  <si>
    <t>6a881857a2657b6b8512852a</t>
  </si>
  <si>
    <t>10 יחידות לאנץ' בוקס מתכלה</t>
  </si>
  <si>
    <t>6a33bf31d17a3f8cf34729b7</t>
  </si>
  <si>
    <t>קופסת איחסון 800ml</t>
  </si>
  <si>
    <t>6a33bf51416ad6b19f0cc4d7</t>
  </si>
  <si>
    <t>קופסת איחסון 1200ml</t>
  </si>
  <si>
    <t>6a7ddde0fdbc3b046a28b787</t>
  </si>
  <si>
    <t>מארז 10 יחידות 'לאנץ בוקס' קופסא ומכסה צבע לבן</t>
  </si>
  <si>
    <t>גודל 10.8*10.8*6.5 ס''מ</t>
  </si>
  <si>
    <t>https://imageproxy.wolt.com/assets/6a8534a04cae131a119b9e27</t>
  </si>
  <si>
    <t>6a7dde399300505b9b052752</t>
  </si>
  <si>
    <t>מארז 10 יחידות 'לאנץ בוקס' קופסא ומכסה צבע קראפט</t>
  </si>
  <si>
    <t>https://imageproxy.wolt.com/assets/6a85355d6c523e94193f17dc</t>
  </si>
  <si>
    <t>69b99fc0ad21a6bd4f5cdee5</t>
  </si>
  <si>
    <t>30 כוסות שוט</t>
  </si>
  <si>
    <t>2 OZ</t>
  </si>
  <si>
    <t>https://imageproxy.wolt.com/assets/69b99fbb7c9c9b060ee5fb7f</t>
  </si>
  <si>
    <t>כוסיות_לקינוחים::6a0f0e504802dd27b1479f63</t>
  </si>
  <si>
    <t>69b9a050ad21a6bd4f5cdf73</t>
  </si>
  <si>
    <t>10 כוסות שוט</t>
  </si>
  <si>
    <t>2.6 OZ</t>
  </si>
  <si>
    <t>https://imageproxy.wolt.com/assets/69b9a0497c9c9b060ee5fb93</t>
  </si>
  <si>
    <t>69bad433b2b2a329d55cee74</t>
  </si>
  <si>
    <t>קינוחיות מרובעות</t>
  </si>
  <si>
    <t>30 יחידות במארז</t>
  </si>
  <si>
    <t>https://imageproxy.wolt.com/assets/69bad41dc1a1772fbd1970f6</t>
  </si>
  <si>
    <t>011012999</t>
  </si>
  <si>
    <t>69bad495695dd8c439c4af7c</t>
  </si>
  <si>
    <t>קינוחיות טירמיסו</t>
  </si>
  <si>
    <t>https://imageproxy.wolt.com/assets/69bad48bc1a1772fbd19710b</t>
  </si>
  <si>
    <t>69ca9802c66082a512f1e11d</t>
  </si>
  <si>
    <t>כוסיות קרטון</t>
  </si>
  <si>
    <t>כ-39 כוסות בחבילה</t>
  </si>
  <si>
    <t>https://imageproxy.wolt.com/assets/69ca97eb40343cbb32c7793d</t>
  </si>
  <si>
    <t>011001007</t>
  </si>
  <si>
    <t>6a213fb17e75d8b562904bbc</t>
  </si>
  <si>
    <t>כלי פלסטיק מרובע+מכסה 5 ס"מ</t>
  </si>
  <si>
    <t>10 יחידות
גודל כ-5*5 ס"מ
גובה כ-6.2 ס"מ
נפח כ-60 מ"ל</t>
  </si>
  <si>
    <t>https://imageproxy.wolt.com/assets/6a213faa9205260330d01ee8</t>
  </si>
  <si>
    <t>6a213ff160976d298f8c9553</t>
  </si>
  <si>
    <t>כלי פלסטיק מרובע+מכסה 6.5 ס"מ</t>
  </si>
  <si>
    <t>8 יחידות
גודל כ-6.5*6.5 ס"מ
גובה כ-8.3 ס"מ
נפח כ-160 מ"ל</t>
  </si>
  <si>
    <t>6a2140257e75d8b562905a2b</t>
  </si>
  <si>
    <t>כלי פלסטיק מרובע+מכסה 6 ס"מ</t>
  </si>
  <si>
    <t>10 יחידות
גודל כ-6*6 ס"מ
גובה כ-7.5 ס"מ
נפח כ-100 מ"ל</t>
  </si>
  <si>
    <t>https://imageproxy.wolt.com/assets/6a2a792711515485c9539e69</t>
  </si>
  <si>
    <t>69b99dda4fc780708fa3fe33</t>
  </si>
  <si>
    <t>תחתיות לעוגה עגולות דקות קוטר 25 כסף,לבן</t>
  </si>
  <si>
    <t>דו צדדי</t>
  </si>
  <si>
    <t>https://imageproxy.wolt.com/assets/69b99dcd94e8ba0fb7973c8f</t>
  </si>
  <si>
    <t>תחתיות_לעוגה::6a0f0e5b4802dd27b1479f88</t>
  </si>
  <si>
    <t>6a04864a39b78d19479638f0</t>
  </si>
  <si>
    <t>תחתיות לעוגה מרובעות דקות 25 ס"מ כסף, לבן</t>
  </si>
  <si>
    <t>https://imageproxy.wolt.com/assets/69b99c58c1a1772fbd1921c2</t>
  </si>
  <si>
    <t>6a0486e0a4d608c1a1cf8521</t>
  </si>
  <si>
    <t>תחתיות לעוגה מרובעות דקות 25 ס"מ זהב, שחור</t>
  </si>
  <si>
    <t>6a048704a4d608c1a1cf8794</t>
  </si>
  <si>
    <t>תחתיות לעוגה מרובעות דקות 29 ס"מ זהב, שחור</t>
  </si>
  <si>
    <t>6a04871431f291ad6841b306</t>
  </si>
  <si>
    <t>תחתיות לעוגה מרובעות דקות 29 ס"מ כסף, לבן</t>
  </si>
  <si>
    <t>6a0487983cb43091c4035828</t>
  </si>
  <si>
    <t>תחתיות לעוגה עגולותדקות  קוטר 29 כסף,לבן</t>
  </si>
  <si>
    <t>6a0487ba3cb43091c40358f8</t>
  </si>
  <si>
    <t>תחתיות לעוגה עגולות דקות קוטר 29 זהב,שחור</t>
  </si>
  <si>
    <t>6a048d6131f291ad68422f04</t>
  </si>
  <si>
    <t>תחתית מפוארת לעוגה מרובעת ,29 ס"מ ,גובה 1 ס"מ בצבע לבן</t>
  </si>
  <si>
    <t>https://imageproxy.wolt.com/assets/6a05921b5311d3f37cb3d9bb</t>
  </si>
  <si>
    <t>6a048d83716e5c32b24bd144</t>
  </si>
  <si>
    <t>תחתית מפוארת לעוגה מרובעת ,29 ס"מ ,גובה 1 ס"מ בצבע זהב</t>
  </si>
  <si>
    <t>https://imageproxy.wolt.com/assets/6a048d55cf8c9f142af4386f</t>
  </si>
  <si>
    <t>6a048d90716e5c32b24bd2f8</t>
  </si>
  <si>
    <t>תחתית מפוארת לעוגה מרובעת ,29 ס"מ ,גובה 1 ס"מ בצבע כסף</t>
  </si>
  <si>
    <t>6a048e28bd1648876b93e3ef</t>
  </si>
  <si>
    <t>תחתית מפוארת דקה לעוגה מלבנית ,27.5*10.5 ס"מ , בצבע זהב</t>
  </si>
  <si>
    <t>https://imageproxy.wolt.com/assets/6a0591b1cf8c9f142af47389</t>
  </si>
  <si>
    <t>6a048ea5716e5c32b24bdf29</t>
  </si>
  <si>
    <t>תחתית מפוארת לעוגה עגולה ,29 ס"מ ,גובה 1 ס"מ בצבע זהב</t>
  </si>
  <si>
    <t>https://imageproxy.wolt.com/assets/6a05924f5311d3f37cb3d9cf</t>
  </si>
  <si>
    <t>6a048ebc716e5c32b24bf7d5</t>
  </si>
  <si>
    <t>תחתית מפוארת לעוגה עגולה ,29 ס"מ ,גובה 1 ס"מ בצבע לבן</t>
  </si>
  <si>
    <t>https://imageproxy.wolt.com/assets/6a048e9a5fc8cc4e14519841</t>
  </si>
  <si>
    <t>6a04903f8857429e27b801aa</t>
  </si>
  <si>
    <t>תחתית מפוארת לעוגה עגולה ,25 ס"מ ,גובה 1 ס"מ בצבע לבן</t>
  </si>
  <si>
    <t>https://imageproxy.wolt.com/assets/6a7c3c059cf1916a383be094</t>
  </si>
  <si>
    <t>6a0490cfa4d608c1a1d05601</t>
  </si>
  <si>
    <t>תחתית מפוארת לעוגה מלבנית ,45*30 ס"מ ,גובה 1 ס"מ בצבע לבן</t>
  </si>
  <si>
    <t>https://imageproxy.wolt.com/assets/6a0592085311d3f37cb3d964</t>
  </si>
  <si>
    <t>6a0490ec17a42d2a2b99982c</t>
  </si>
  <si>
    <t>תחתית מפוארת לעוגה מלבנית ,45*30 ס"מ ,גובה 1 ס"מ בצבע זהב</t>
  </si>
  <si>
    <t>https://imageproxy.wolt.com/assets/6a0490c35fc8cc4e145198d6</t>
  </si>
  <si>
    <t>6a04928839b78d1947972318</t>
  </si>
  <si>
    <t>תחתית מפוארת דקה לעוגה מלבנית ,29*41.5 ס"מ ,בצבע זהב</t>
  </si>
  <si>
    <t>https://imageproxy.wolt.com/assets/6a0591cdcf8c9f142af47424</t>
  </si>
  <si>
    <t>6a1477e8767d22b017d6b138</t>
  </si>
  <si>
    <t>מעמד מסתובב לעוגה</t>
  </si>
  <si>
    <t>https://imageproxy.wolt.com/assets/6a1477e3e1d6e1ece8717893</t>
  </si>
  <si>
    <t>6a2137847e75d8b5628f1e1e</t>
  </si>
  <si>
    <t>צלחת מסתובבת לעוגה</t>
  </si>
  <si>
    <t>קוטר 28 ס"מ</t>
  </si>
  <si>
    <t>https://imageproxy.wolt.com/assets/6a2a79710f9929aad09868c5</t>
  </si>
  <si>
    <t>6a42b9f47b5036b9504e09a6</t>
  </si>
  <si>
    <t>מעמד לעוגה שקוף</t>
  </si>
  <si>
    <t>https://imageproxy.wolt.com/assets/6a452729dbbb66c8e407817f</t>
  </si>
  <si>
    <t>6a7b0bf6303fc79bae20b021</t>
  </si>
  <si>
    <t>תחתית דקה מפוארת עגולה 22 ס"מ-זהב</t>
  </si>
  <si>
    <t>https://imageproxy.wolt.com/assets/6a7c3c709cf1916a383be0c3</t>
  </si>
  <si>
    <t>6a7b0c5c0c0cdaebefc5ff5b</t>
  </si>
  <si>
    <t>תחתית 1 ס"מ גובה מפוארת עגולה 22 ס"מ-לבן</t>
  </si>
  <si>
    <t>https://imageproxy.wolt.com/assets/6a7c3cc07747ba05e8e64579</t>
  </si>
  <si>
    <t>6a7b0cb20c0cdaebefc601a7</t>
  </si>
  <si>
    <t>תחתית 1 ס"מ גובה מפוארת מרובעת 22 ס"מ-זהב</t>
  </si>
  <si>
    <t>https://imageproxy.wolt.com/assets/6a7c3c459cf1916a383be0b0</t>
  </si>
  <si>
    <t>6a841d04dc9ae47f43d81f0a</t>
  </si>
  <si>
    <t>דמוי עוגה קוטר 20</t>
  </si>
  <si>
    <t>https://imageproxy.wolt.com/assets/6a86afc9050d793529815806</t>
  </si>
  <si>
    <t>6a841d733754f08e9e528936</t>
  </si>
  <si>
    <t>דמוי עוגה קוטר 24</t>
  </si>
  <si>
    <t>https://imageproxy.wolt.com/assets/6a86b3ca39103237be6a6669</t>
  </si>
  <si>
    <t>6a841dd75d240c8bed31d3fe</t>
  </si>
  <si>
    <t>דמוי עוגה קוטר 28</t>
  </si>
  <si>
    <t>https://imageproxy.wolt.com/assets/6a86b3d6dc6e2ba2610e90b3</t>
  </si>
  <si>
    <t>6a88215492d3557c0687f999</t>
  </si>
  <si>
    <t>תחתית מרובעת לעוגה 29/29 גובה 1.2ס"מ- כסף</t>
  </si>
  <si>
    <t>https://imageproxy.wolt.com/assets/6a8821510a874c6d81f5b134</t>
  </si>
  <si>
    <t>6a88234e5be7356434d88f0d</t>
  </si>
  <si>
    <t>תחתית מרובעת לעוגה 29/29 גובה 1.2ס"מ- רוזגולד</t>
  </si>
  <si>
    <t>https://imageproxy.wolt.com/assets/6a88234ac824ea75d21f1c4e</t>
  </si>
  <si>
    <t>6a882387656078fae363af2a</t>
  </si>
  <si>
    <t>תחתית מרובעת לעוגה 34/34 גובה 1.2 ס"מ- כסף</t>
  </si>
  <si>
    <t>6a8823d893d3138298f4a1bd</t>
  </si>
  <si>
    <t>תחתית מרובעת לעוגה 34/34 גובה 1.2ס"מ- שיש לבן</t>
  </si>
  <si>
    <t>https://imageproxy.wolt.com/assets/6a8823d4c824ea75d21f1c6e</t>
  </si>
  <si>
    <t>6a8823f3af63e528d49753b2</t>
  </si>
  <si>
    <t>תחתית מרובעת לעוגה 34/34 גובה 1.2ס"מ- זהב</t>
  </si>
  <si>
    <t>https://imageproxy.wolt.com/assets/6a8823eec824ea75d21f1c7c</t>
  </si>
  <si>
    <t>6a8824482719c92f3922b77e</t>
  </si>
  <si>
    <t>תחתית מלבנית לעוגה 30/40 גובה 1.2ס"מ- כסף</t>
  </si>
  <si>
    <t>https://imageproxy.wolt.com/assets/6a882444ce8f9e033b6bd77c</t>
  </si>
  <si>
    <t>6a88248495eb2a47a242799c</t>
  </si>
  <si>
    <t>תחתית מלבנית לעוגה 30/40 גובה 1.2ס"מ- רוזגולד</t>
  </si>
  <si>
    <t>https://imageproxy.wolt.com/assets/6a882480c824ea75d21f1cbc</t>
  </si>
  <si>
    <t>6a8825765be7356434d8a740</t>
  </si>
  <si>
    <t>תחתית מלבנית לעוגה 30/40 גובה 1.2ס"מ- שיש לבן</t>
  </si>
  <si>
    <t>https://imageproxy.wolt.com/assets/6a8825740a874c6d81f5b30d</t>
  </si>
  <si>
    <t>6a0edc95effd38f360eec664</t>
  </si>
  <si>
    <t>4 מגשי אירוח+מכסה ,אורך 17.5</t>
  </si>
  <si>
    <t>מידות כ-17.5×17.5 ,גובה 4.5 ס"מ</t>
  </si>
  <si>
    <t>https://imageproxy.wolt.com/assets/6a0ee9488cbf13ed0c10506d</t>
  </si>
  <si>
    <t>מגשי_אירוח::6a0f0e6a72153991d60bda7d</t>
  </si>
  <si>
    <t>6a0edccfc095deac540ac39b</t>
  </si>
  <si>
    <t>4 מגשי אירוח+מכסה ,אורך 22</t>
  </si>
  <si>
    <t>מידות כ-22×22 ,גובה 4.5 ס"מ</t>
  </si>
  <si>
    <t>https://imageproxy.wolt.com/assets/6a0ee8438cbf13ed0c104fd7</t>
  </si>
  <si>
    <t>6a0edd7f7642c5a1c3c92b9e</t>
  </si>
  <si>
    <t>3 מגשי אירוח+מכסה ,קוטר 26.5</t>
  </si>
  <si>
    <t>קוטר כ-26.5 ,גובה 5 ס"מ</t>
  </si>
  <si>
    <t>https://imageproxy.wolt.com/assets/6a0ee8eb65ce8a5df492cf5c</t>
  </si>
  <si>
    <t>6a7b2610303fc79bae22c933</t>
  </si>
  <si>
    <t>3 מגשי אירוח+מכסה ,אורך 28.5</t>
  </si>
  <si>
    <t>גובה 4.5 ס"מ</t>
  </si>
  <si>
    <t>68ad9dfda3f500ae68ea4b52</t>
  </si>
  <si>
    <t>שקיות צלופן קטנות 10/15 ס"מ | 25 יחידות</t>
  </si>
  <si>
    <t>שקיות צלופן לאריזת מתנה, ממתקים, עוגיות ועוד
מידה: אורך 20 ס"מ, רוחב 10 ס"מ
כמות: 25 יחידות</t>
  </si>
  <si>
    <t>https://wolt-menu-images-cdn.wolt.com/menu-images/shared/88d9999a-c365-11ee-a373-aee8196c85ca_9.jpg</t>
  </si>
  <si>
    <t>שקיות_צלופן_לאריזה::6a0f0e781aba4109659a0f01</t>
  </si>
  <si>
    <t>68ad9dfda3f500ae68ea4b51</t>
  </si>
  <si>
    <t>שקיות צלופן עם דבק 15/25 ס"מ | 25 יחידות</t>
  </si>
  <si>
    <t>שקיות צלופן לאריזת מתנה, ממתקים, עוגיות ועוד
מידה: אורך 25 ס"מ, רוחב 15 ס"מ
כמות: 25 יחידות</t>
  </si>
  <si>
    <t>https://wolt-menu-images-cdn.wolt.com/menu-images/shared/8815a012-c365-11ee-b090-96b4bf5e397a_8.jpg</t>
  </si>
  <si>
    <t>68ad9dfda3f500ae68ea4b55</t>
  </si>
  <si>
    <t>שקיות צלופן 20/10 ס"מ | 25 יחידות</t>
  </si>
  <si>
    <t>שקיות צלופן חזקות לאריזת מתנות קטנות, ממתקים, עוגיות ועוד
מידות: אורך 20 ס"מ, רוחב 10 ס"מ
כמות: 25 יחידות</t>
  </si>
  <si>
    <t>https://wolt-menu-images-cdn.wolt.com/menu-images/shared/8d4e5236-c365-11ee-bc18-5abc0d5c8d92_12.jpg</t>
  </si>
  <si>
    <t>68ad9dfda3f500ae68ea4b53</t>
  </si>
  <si>
    <t>שקיות צלופן 8/30 ס"מ | 25 יחידות</t>
  </si>
  <si>
    <t>שקיות צלופן מלבניות ארוכות וצרות לאריזת מתנה, ממתקים, עוגיות ועוד
מידה: אורך 30 ס"מ, רוחב 8 ס"מ
כמות: 25 יחידות</t>
  </si>
  <si>
    <t>https://wolt-menu-images-cdn.wolt.com/menu-images/shared/8a0ef850-c365-11ee-ba91-0ec22d8fd4d2_10.jpg</t>
  </si>
  <si>
    <t>68ad9dfda3f500ae68ea4b50</t>
  </si>
  <si>
    <t>שקיות צלופן 20/30 ס"מ | 25 יחידות</t>
  </si>
  <si>
    <t>שקיות צלופן לאריזת מתנה, ממתקים, עוגיות ועוד
מידה: אורך 30 ס"מ, רוחב 20 ס"מ
כמות: 25 יחידות</t>
  </si>
  <si>
    <t>https://wolt-menu-images-cdn.wolt.com/menu-images/shared/87688aee-c365-11ee-86a5-ca310b37f065_7.jpg</t>
  </si>
  <si>
    <t>68ad9dfda3f500ae68ea4b4b</t>
  </si>
  <si>
    <t>שקיות צלופן 25/35 ס"מ | 25 יחידות</t>
  </si>
  <si>
    <t>שקיות צלופן לאריזת מתנה, ממתקים, עוגיות ועוד
מידה: אורך 35 ס"מ, רוחב 25 ס"מ
כמות: 25 יחידות</t>
  </si>
  <si>
    <t>https://wolt-menu-images-cdn.wolt.com/menu-images/shared/80a34d66-c365-11ee-8adb-96b4bf5e397a_2.jpg</t>
  </si>
  <si>
    <t>6a40274ff81c247e4968a286</t>
  </si>
  <si>
    <t>שקית הפתעה</t>
  </si>
  <si>
    <t>25 יחידות</t>
  </si>
  <si>
    <t>https://imageproxy.wolt.com/assets/6a44adcde86cd29ad4414e99</t>
  </si>
  <si>
    <t>6a40278bb2730a5f59379617</t>
  </si>
  <si>
    <t>שקית אבא של שבת</t>
  </si>
  <si>
    <t>https://imageproxy.wolt.com/assets/6a44ad6a4c5c4f122aea1160</t>
  </si>
  <si>
    <t>6a4027b7fcceb82a47d2e54c</t>
  </si>
  <si>
    <t>שקית אמא של שבת</t>
  </si>
  <si>
    <t>https://imageproxy.wolt.com/assets/6a44ad92bbd7dc9c5f625b4f</t>
  </si>
  <si>
    <t>6a7b231705c35d9edb876a3a</t>
  </si>
  <si>
    <t>שקיות צלופן 45*17 ס"מ | 25 יחידות</t>
  </si>
  <si>
    <t>6a7b233c3b32ead5e5020960</t>
  </si>
  <si>
    <t>שקיות צלופן עם פס דבק 45*17 ס"מ | 25 יחידות</t>
  </si>
  <si>
    <t>6a7b235e3b32ead5e5020bbc</t>
  </si>
  <si>
    <t>שקיות צלופן 25*18 ס"מ | 25 יחידות</t>
  </si>
  <si>
    <t>6a7b237e3b32ead5e5020e42</t>
  </si>
  <si>
    <t>שקיות צלופן עם פס דבק 25*18 ס"מ | 25 יחידות</t>
  </si>
  <si>
    <t>6a7b23a8303fc79bae2233c7</t>
  </si>
  <si>
    <t>שקיות צלופן 20*15 ס"מ | 25 יחידות</t>
  </si>
  <si>
    <t>6a7b244105c35d9edb8785db</t>
  </si>
  <si>
    <t>שקיות צלופן עם פס דבק 20*15 ס"מ | 25 יחידות</t>
  </si>
  <si>
    <t>6a7b246a303fc79bae225ea8</t>
  </si>
  <si>
    <t>שקיות צלופן 25*15 ס"מ | 25 יחידות</t>
  </si>
  <si>
    <t>6a7b247f3b32ead5e5021f77</t>
  </si>
  <si>
    <t>שקיות צלופן עם פס דבק 25*15 ס"מ | 25 יחידות</t>
  </si>
  <si>
    <t>6a7b249d3b32ead5e5022187</t>
  </si>
  <si>
    <t>שקיות צלופן עם פס דבק 35*25 ס"מ | 25 יחידות</t>
  </si>
  <si>
    <t>6a7b24c405c35d9edb879237</t>
  </si>
  <si>
    <t>שקיות צלופן 40*30 ס"מ | 25 יחידות</t>
  </si>
  <si>
    <t>6a7b24ea05c35d9edb87959f</t>
  </si>
  <si>
    <t>שקיות צלופן 70*50 ס"מ | 25 יחידות</t>
  </si>
  <si>
    <t>6a7b19c13b32ead5e50196af</t>
  </si>
  <si>
    <t>נייר "עיתון" דגם יום הולדת</t>
  </si>
  <si>
    <t>40*30 ס"מ ,דוחה שומן</t>
  </si>
  <si>
    <t>https://imageproxy.wolt.com/assets/6a7c38b260d850b7321b7ee7</t>
  </si>
  <si>
    <t>שקיות_נייר_לאריזה::6a0f0e8561396393452bac34</t>
  </si>
  <si>
    <t>6a841fae63c3936a5e0c687c</t>
  </si>
  <si>
    <t>נייר "עיתון" דגם עיתון חום</t>
  </si>
  <si>
    <t>https://imageproxy.wolt.com/assets/6a86af7d39103237be6a638f</t>
  </si>
  <si>
    <t>011003002</t>
  </si>
  <si>
    <t>68ad9dfda3f500ae68ea4be9</t>
  </si>
  <si>
    <t>נייר אפייה עגול קוטר 20 ס"מ | 50 יחידות</t>
  </si>
  <si>
    <t>"נייר אפייה עגול המונע הידבקות ואת הצורך בשימון
 מידות: קוטר 20 ס""מ
 כמות: 50 יחידות"</t>
  </si>
  <si>
    <t>https://wolt-menu-images-cdn.wolt.com/menu-images/648ecdd9071b306cdfc87911/236f7b64-5a38-11ef-9206-7a12ec5f2e11_4c2ubkmn_1.png</t>
  </si>
  <si>
    <t>010003003</t>
  </si>
  <si>
    <t>נייר_אפייה::6a0f0e9172153991d60bdae1</t>
  </si>
  <si>
    <t>68ad9dfda3f500ae68ea4be8</t>
  </si>
  <si>
    <t>נייר אפייה עגול קוטר 22 ס"מ | 50 יחידות</t>
  </si>
  <si>
    <t>"נייר אפייה עגול המונע הידבקות ואת הצורך בשימון
 מידות: קוטר 22 ס""מ
 כמות: 50 יחידות"</t>
  </si>
  <si>
    <t>https://wolt-menu-images-cdn.wolt.com/menu-images/648ecdd9071b306cdfc87911/047ace98-5a38-11ef-91b6-9a294111df8f_51biemmu.png</t>
  </si>
  <si>
    <t>68ad9dfda3f500ae68ea4bea</t>
  </si>
  <si>
    <t>נייר אפייה עגול קוטר 26 ס"מ | 50 יחידות</t>
  </si>
  <si>
    <t>"נייר אפייה עגול המונע הידבקות ואת הצורך בשימון
 מידה: קוטר 26 ס""מ
 כמות: 50 יחידות"</t>
  </si>
  <si>
    <t>https://wolt-menu-images-cdn.wolt.com/menu-images/shared/7974102e-5a38-11ef-acd6-7a12ec5f2e11_4c2ubkmn.png</t>
  </si>
  <si>
    <t>69ca95b4c66082a512f1d21b</t>
  </si>
  <si>
    <t>50 יחידות בחבילה
38\42 ס"מ</t>
  </si>
  <si>
    <t>https://imageproxy.wolt.com/assets/69ca959740343cbb32c777be</t>
  </si>
  <si>
    <t>6a7d96d1b7f9aa89de8b2e30</t>
  </si>
  <si>
    <t>נייר אפייה עגול קוטר 18 ס"מ | 50 יחידות</t>
  </si>
  <si>
    <t>"נייר אפייה עגול המונע הידבקות ואת הצורך בשימון
 מידות: קוטר 18 ס""מ
 כמות: 50 יחידות"</t>
  </si>
  <si>
    <t>6a7d96e84ebd88353d07f7d5</t>
  </si>
  <si>
    <t>נייר אפייה עגול קוטר 28 ס"מ | 50 יחידות</t>
  </si>
  <si>
    <t>"נייר אפייה עגול המונע הידבקות ואת הצורך בשימון
 מידות: קוטר 28 ס""מ
 כמות: 50 יחידות"</t>
  </si>
  <si>
    <t>68ad9dfda3f500ae68ea48fe</t>
  </si>
  <si>
    <t>מארז 36 בלונים איכותיים צבעוניים</t>
  </si>
  <si>
    <t>מארז של 36 בלונים איכותיים בצבעים שונים |</t>
  </si>
  <si>
    <t>https://wolt-menu-images-cdn.wolt.com/menu-images/648ecdd9071b306cdfc87911/957d72fc-199c-11ee-ab5b-264b472dda17_2282.png</t>
  </si>
  <si>
    <t>011012001</t>
  </si>
  <si>
    <t>בלונים::6a0f0f094802dd27b147aa11</t>
  </si>
  <si>
    <t>68ad9dfda3f500ae68ea48ff</t>
  </si>
  <si>
    <t>מארז 50 בלונים איכותיים צבעוניים</t>
  </si>
  <si>
    <t>מארז של 50 בלונים איכותיים במגוון צבעים שונים</t>
  </si>
  <si>
    <t>https://wolt-menu-images-cdn.wolt.com/menu-images/648ecdd9071b306cdfc87911/956bd02e-199c-11ee-866f-5af0d0e3c94a_2283.png</t>
  </si>
  <si>
    <t>68ad9dfda3f500ae68ea4900</t>
  </si>
  <si>
    <t>מארז 100 בלונים איכותיים צבעוניים</t>
  </si>
  <si>
    <t>מארז של 100 בלונים איכותיים במגוון צבעים</t>
  </si>
  <si>
    <t>https://wolt-menu-images-cdn.wolt.com/menu-images/shared/86f153ca-2ec8-11ee-b1d4-ba6b14ba1dda_2284_photoroom.png</t>
  </si>
  <si>
    <t>68ad9dfda3f500ae68ea4901</t>
  </si>
  <si>
    <t>סט משאבה עם בלונים |  דמויות</t>
  </si>
  <si>
    <t>סט משאבה עם בלונים
 במלאי קיימים סטים שונים: הלו קיטי |  מיני מאוס |  סמי הכבאי ויחידת החילוץ
 מבית שמחה</t>
  </si>
  <si>
    <t>https://wolt-menu-images-cdn.wolt.com/menu-images/648ecdd9071b306cdfc87911/957880d0-199c-11ee-ac0f-56c7af62267d_2286.png</t>
  </si>
  <si>
    <t>68ad9dfda3f500ae68ea492c</t>
  </si>
  <si>
    <t>מארז 10 בלונים  לבן</t>
  </si>
  <si>
    <t>מארז בלונים איכותיים וחזקים לעיצוב וקישוט האירוע 
 כמות: 10 בלונים | גודל: 12 אינץ’</t>
  </si>
  <si>
    <t>https://wolt-menu-images-cdn.wolt.com/menu-images/648ecdd9071b306cdfc87911/b5523356-199c-11ee-af47-123b3b548e86_2332.png</t>
  </si>
  <si>
    <t>68ad9dfda3f500ae68ea4930</t>
  </si>
  <si>
    <t>מארז 10 בלונים |  ורוד בייבי</t>
  </si>
  <si>
    <t>https://wolt-menu-images-cdn.wolt.com/menu-images/648ecdd9071b306cdfc87911/b8feb510-199c-11ee-95ad-4edc14e3e86c_2336.png</t>
  </si>
  <si>
    <t>68ad9dfda3f500ae68ea4931</t>
  </si>
  <si>
    <t>מארז 10 בלונים  |  תכלת</t>
  </si>
  <si>
    <t>https://wolt-menu-images-cdn.wolt.com/menu-images/648ecdd9071b306cdfc87911/b8fe859a-199c-11ee-9eaa-264b472dda17_2337.png</t>
  </si>
  <si>
    <t>68ad9dfda3f500ae68ea4932</t>
  </si>
  <si>
    <t>מארז 10 בלונים  |  שחור</t>
  </si>
  <si>
    <t>https://wolt-menu-images-cdn.wolt.com/menu-images/648ecdd9071b306cdfc87911/b8ffc072-199c-11ee-b175-1250cee0695c_2338.png</t>
  </si>
  <si>
    <t>68ad9dfda3f500ae68ea4933</t>
  </si>
  <si>
    <t>מארז 10 בלונים  |  צהוב</t>
  </si>
  <si>
    <t>https://wolt-menu-images-cdn.wolt.com/menu-images/648ecdd9071b306cdfc87911/b8fb6586-199c-11ee-bde7-6acdae1b4215_2339.png</t>
  </si>
  <si>
    <t>68ad9dfda3f500ae68ea4934</t>
  </si>
  <si>
    <t>מארז 10 בלונים   |  אדום</t>
  </si>
  <si>
    <t>https://wolt-menu-images-cdn.wolt.com/menu-images/648ecdd9071b306cdfc87911/b91744d6-199c-11ee-b429-9e00e15a0b7b_2340.png</t>
  </si>
  <si>
    <t>68ad9dfda3f500ae68ea4935</t>
  </si>
  <si>
    <t>מארז 10 בלונים   |  כחול</t>
  </si>
  <si>
    <t>https://wolt-menu-images-cdn.wolt.com/menu-images/648ecdd9071b306cdfc87911/bba39bbe-199c-11ee-8e26-8afafb7c45a1_2341.png</t>
  </si>
  <si>
    <t>68ad9dfda3f500ae68ea4936</t>
  </si>
  <si>
    <t>מארז 10 בלונים   |  כסף</t>
  </si>
  <si>
    <t>https://wolt-menu-images-cdn.wolt.com/menu-images/648ecdd9071b306cdfc87911/bb9da358-199c-11ee-a3f1-56c7af62267d_2342.png</t>
  </si>
  <si>
    <t>68ad9dfda3f500ae68ea4937</t>
  </si>
  <si>
    <t>מארז 10 בלונים   |  זהב</t>
  </si>
  <si>
    <t>https://wolt-menu-images-cdn.wolt.com/menu-images/648ecdd9071b306cdfc87911/bba3e13c-199c-11ee-9570-3eb583cbc685_2343.png</t>
  </si>
  <si>
    <t>698efa53d504500a16482b15</t>
  </si>
  <si>
    <t>בלונים -כחול</t>
  </si>
  <si>
    <t>https://imageproxy.wolt.com/assets/6993094bc7fede311b1a15ee,
https://imageproxy.wolt.com/assets/698efa3c42acc16e0b49d90d</t>
  </si>
  <si>
    <t>698efb42659c28cd45978b91</t>
  </si>
  <si>
    <t>בלונים-ורוד</t>
  </si>
  <si>
    <t>https://imageproxy.wolt.com/assets/69930939c7fede311b1a15e6</t>
  </si>
  <si>
    <t>698efc49d504500a16483579</t>
  </si>
  <si>
    <t>בלוני מספרים ללא הליום זהב-2</t>
  </si>
  <si>
    <t>34 אינץ</t>
  </si>
  <si>
    <t>https://imageproxy.wolt.com/assets/69930966c7fede311b1a15f8</t>
  </si>
  <si>
    <t>698ef8a8a6490ff15a4b8737</t>
  </si>
  <si>
    <t>מיכל גז חד פעמי</t>
  </si>
  <si>
    <t>מילוי של עד 50 בלונים</t>
  </si>
  <si>
    <t>https://imageproxy.wolt.com/assets/69f8cf8f0bde89993682ad33</t>
  </si>
  <si>
    <t>69a9d36862e1a6c1d2ed2dd9</t>
  </si>
  <si>
    <t>בלונים מודפסים</t>
  </si>
  <si>
    <t>10 יחידות במארז
במלאי קיימים סטים שונים: ברבי |  מיני מאוס |  ספיידרמן
 מבית שמחה</t>
  </si>
  <si>
    <t>https://imageproxy.wolt.com/assets/69a9d32c8912b7af8841620f</t>
  </si>
  <si>
    <t>69a9d41bdc61238347e92a40</t>
  </si>
  <si>
    <t>בלונים-ירוק</t>
  </si>
  <si>
    <t>https://imageproxy.wolt.com/assets/69a9d3e18912b7af88416221</t>
  </si>
  <si>
    <t>69a9d46aee2ff8f11c521bdf</t>
  </si>
  <si>
    <t>בלונים-אדום</t>
  </si>
  <si>
    <t>https://imageproxy.wolt.com/assets/69a9d441e2de7f22b84e8a13</t>
  </si>
  <si>
    <t>69a9d4c0cc61a52aa767e82b</t>
  </si>
  <si>
    <t>בלונים-כתום,צהוב</t>
  </si>
  <si>
    <t>https://imageproxy.wolt.com/assets/69a9d497e2de7f22b84e8a18</t>
  </si>
  <si>
    <t>69ae7d12fb6683aed9b8ee5d</t>
  </si>
  <si>
    <t>בלוני מספרים עומדים רוז גולד-1</t>
  </si>
  <si>
    <t>https://imageproxy.wolt.com/assets/6a0eeeff65ce8a5df492d7d6</t>
  </si>
  <si>
    <t>69ae7fa6a36c558748ff01ab</t>
  </si>
  <si>
    <t>מארז 10 בלונים פסטל-מקרון מעורב</t>
  </si>
  <si>
    <t>https://imageproxy.wolt.com/assets/69ae7f86f86278773c620d35</t>
  </si>
  <si>
    <t>69ae80d43969129a481d69b1</t>
  </si>
  <si>
    <t>מארז 10 בלונים פסטל מעורב</t>
  </si>
  <si>
    <t>https://imageproxy.wolt.com/assets/69ae80ab8d0bb5c3ff7164e1</t>
  </si>
  <si>
    <t>inventory</t>
  </si>
  <si>
    <t>69ae8153fb6683aed9b8fdee</t>
  </si>
  <si>
    <t>https://imageproxy.wolt.com/assets/69ae814b8d0bb5c3ff7164ff</t>
  </si>
  <si>
    <t>69ae97a0490611fcd2615e7d</t>
  </si>
  <si>
    <t>בלון נחש</t>
  </si>
  <si>
    <t>100 יחידות במארז</t>
  </si>
  <si>
    <t>https://imageproxy.wolt.com/assets/69ae9792f86278773c621a33</t>
  </si>
  <si>
    <t>6a0ef1f04802dd27b14333f2</t>
  </si>
  <si>
    <t>בלוני מספרים עומדים זהב-1</t>
  </si>
  <si>
    <t>https://imageproxy.wolt.com/assets/6a0ef1b96b53c7a86305b242</t>
  </si>
  <si>
    <t>6a0ef22a72153991d6081350</t>
  </si>
  <si>
    <t>בלוני מספרים עומדים כסף-1</t>
  </si>
  <si>
    <t>https://imageproxy.wolt.com/assets/6a0ef2048cbf13ed0c105306</t>
  </si>
  <si>
    <t>6a1b34d25a0a133ad53595b2</t>
  </si>
  <si>
    <t>מארז 10 בלונים   |  סגול</t>
  </si>
  <si>
    <t>https://imageproxy.wolt.com/assets/6a2a795c0f9929aad09868c0</t>
  </si>
  <si>
    <t>6a1b34e116bdef545d728f18</t>
  </si>
  <si>
    <t>מארז 10 בלונים   |  ורוד</t>
  </si>
  <si>
    <t>https://imageproxy.wolt.com/assets/6a2a78330f9929aad098680a</t>
  </si>
  <si>
    <t>6a6270a2772efc074c7e326d</t>
  </si>
  <si>
    <t>משאבת בלונים חשמלית</t>
  </si>
  <si>
    <t>https://imageproxy.wolt.com/assets/6a6367bf064c1008f78689eb</t>
  </si>
  <si>
    <t>6a62722c50ea3e85cc28856d</t>
  </si>
  <si>
    <t>בלוני מספרים עומדים זהב-0</t>
  </si>
  <si>
    <t>https://imageproxy.wolt.com/assets/6a67471f064c1008f7870c34</t>
  </si>
  <si>
    <t>6a650d8447d9ba4b89e043d6</t>
  </si>
  <si>
    <t>בלוני מספרים ללא הליום זהב-0</t>
  </si>
  <si>
    <t>https://imageproxy.wolt.com/assets/6a672b30383847bab3f25b6e</t>
  </si>
  <si>
    <t>6a650d8f12f4c3929a858176</t>
  </si>
  <si>
    <t>בלוני מספרים ללא הליום זהב-1</t>
  </si>
  <si>
    <t>https://imageproxy.wolt.com/assets/6a6748021f48851f69f61a22</t>
  </si>
  <si>
    <t>6a650d9612f4c3929a85832a</t>
  </si>
  <si>
    <t>בלוני מספרים ללא הליום זהב-6</t>
  </si>
  <si>
    <t>https://imageproxy.wolt.com/assets/6a672ad1383847bab3f25b33</t>
  </si>
  <si>
    <t>6a650da012f4c3929a858577</t>
  </si>
  <si>
    <t>בלוני מספרים ללא הליום זהב-3</t>
  </si>
  <si>
    <t>https://imageproxy.wolt.com/assets/6a687a9d383847bab3f2d463</t>
  </si>
  <si>
    <t>6a650da812f4c3929a8588d8</t>
  </si>
  <si>
    <t>בלוני מספרים ללא הליום זהב-4</t>
  </si>
  <si>
    <t>https://imageproxy.wolt.com/assets/6a687ac01f48851f69f672b5</t>
  </si>
  <si>
    <t>6a650db012f4c3929a858d40</t>
  </si>
  <si>
    <t>בלוני מספרים ללא הליום זהב-5</t>
  </si>
  <si>
    <t>https://imageproxy.wolt.com/assets/6a687afb064c1008f787635f</t>
  </si>
  <si>
    <t>6a650dbe12f4c3929a859245</t>
  </si>
  <si>
    <t>בלוני מספרים ללא הליום זהב-7</t>
  </si>
  <si>
    <t>https://imageproxy.wolt.com/assets/6a67469e064c1008f7870bf4</t>
  </si>
  <si>
    <t>6a650dc6d14d724165ba8f3b</t>
  </si>
  <si>
    <t>בלוני מספרים ללא הליום זהב-8</t>
  </si>
  <si>
    <t>https://imageproxy.wolt.com/assets/6a674726064c1008f7870c36</t>
  </si>
  <si>
    <t>6a650dcdd14d724165ba92e6</t>
  </si>
  <si>
    <t>בלוני מספרים ללא הליום זהב-9</t>
  </si>
  <si>
    <t>https://imageproxy.wolt.com/assets/6a687a641f48851f69f67291</t>
  </si>
  <si>
    <t>6a650de8d14d724165ba9b93</t>
  </si>
  <si>
    <t>בלוני מספרים עומדים זהב-2</t>
  </si>
  <si>
    <t>https://imageproxy.wolt.com/assets/6a6746c2064c1008f7870c09</t>
  </si>
  <si>
    <t>6a650df0d14d724165baa91d</t>
  </si>
  <si>
    <t>בלוני מספרים עומדים זהב-3</t>
  </si>
  <si>
    <t>https://imageproxy.wolt.com/assets/6a6746411f48851f69f61959</t>
  </si>
  <si>
    <t>6a650df7d14d724165baab64</t>
  </si>
  <si>
    <t>בלוני מספרים עומדים זהב-4</t>
  </si>
  <si>
    <t>https://imageproxy.wolt.com/assets/6a6746601f48851f69f6196f</t>
  </si>
  <si>
    <t>6a650dfed14d724165baad5c</t>
  </si>
  <si>
    <t>בלוני מספרים עומדים זהב-5</t>
  </si>
  <si>
    <t>https://imageproxy.wolt.com/assets/6a6746bc064c1008f7870c07</t>
  </si>
  <si>
    <t>6a650e07d14d724165baafa7</t>
  </si>
  <si>
    <t>בלוני מספרים עומדים זהב-6</t>
  </si>
  <si>
    <t>https://imageproxy.wolt.com/assets/6a6746681f48851f69f6197f</t>
  </si>
  <si>
    <t>6a650e0fd14d724165bab102</t>
  </si>
  <si>
    <t>בלוני מספרים עומדים זהב-7</t>
  </si>
  <si>
    <t>https://imageproxy.wolt.com/assets/6a672b0e383847bab3f25b50</t>
  </si>
  <si>
    <t>6a650e18d14d724165bab271</t>
  </si>
  <si>
    <t>בלוני מספרים עומדים זהב-8</t>
  </si>
  <si>
    <t>https://imageproxy.wolt.com/assets/6a6745c81f48851f69f6191a</t>
  </si>
  <si>
    <t>6a650e1fd14d724165bab3f7</t>
  </si>
  <si>
    <t>בלוני מספרים עומדים זהב-9</t>
  </si>
  <si>
    <t>https://imageproxy.wolt.com/assets/6a6746e1064c1008f7870c16</t>
  </si>
  <si>
    <t>6a650e4cd14d724165babeac</t>
  </si>
  <si>
    <t>בלוני מספרים עומדים רוז גולד-0</t>
  </si>
  <si>
    <t>https://imageproxy.wolt.com/assets/6a672b23383847bab3f25b57</t>
  </si>
  <si>
    <t>6a650e56d14d724165bac21a</t>
  </si>
  <si>
    <t>בלוני מספרים עומדים רוז גולד-2</t>
  </si>
  <si>
    <t>https://imageproxy.wolt.com/assets/6a67467e1f48851f69f6198b</t>
  </si>
  <si>
    <t>6a650e5ed14d724165bac608</t>
  </si>
  <si>
    <t>בלוני מספרים עומדים רוז גולד-3</t>
  </si>
  <si>
    <t>https://imageproxy.wolt.com/assets/6a6745cf383847bab3f27b1f</t>
  </si>
  <si>
    <t>6a650e6612f4c3929a85bc33</t>
  </si>
  <si>
    <t>בלוני מספרים עומדים רוז גולד-4</t>
  </si>
  <si>
    <t>6a650e6d12f4c3929a85bd74</t>
  </si>
  <si>
    <t>בלוני מספרים עומדים רוז גולד-5</t>
  </si>
  <si>
    <t>https://imageproxy.wolt.com/assets/6a6747481f48851f69f619da</t>
  </si>
  <si>
    <t>6a650e7412f4c3929a85bef4</t>
  </si>
  <si>
    <t>בלוני מספרים עומדים רוז גולד-6</t>
  </si>
  <si>
    <t>https://imageproxy.wolt.com/assets/6a672b5c383847bab3f25c87</t>
  </si>
  <si>
    <t>6a650e7b12f4c3929a85c005</t>
  </si>
  <si>
    <t>בלוני מספרים עומדים רוז גולד-7</t>
  </si>
  <si>
    <t>https://imageproxy.wolt.com/assets/6a687a521f48851f69f6728a</t>
  </si>
  <si>
    <t>6a650e8212f4c3929a85c155</t>
  </si>
  <si>
    <t>בלוני מספרים עומדים רוז גולד-8</t>
  </si>
  <si>
    <t>https://imageproxy.wolt.com/assets/6a687a4b1f48851f69f67285</t>
  </si>
  <si>
    <t>6a650e8b12f4c3929a85c411</t>
  </si>
  <si>
    <t>בלוני מספרים עומדים רוז גולד-9</t>
  </si>
  <si>
    <t>https://imageproxy.wolt.com/assets/6a687a2f1f48851f69f6727b</t>
  </si>
  <si>
    <t>6a6727364b77bfc85bd9ce80</t>
  </si>
  <si>
    <t>בלוני מספרים עומדים כסף-0</t>
  </si>
  <si>
    <t>https://imageproxy.wolt.com/assets/6a687a391f48851f69f6727f</t>
  </si>
  <si>
    <t>6a67278b4b77bfc85bd9d5ad</t>
  </si>
  <si>
    <t>בלוני מספרים עומדים כסף-2</t>
  </si>
  <si>
    <t>https://imageproxy.wolt.com/assets/6a687aaf1f48851f69f672af</t>
  </si>
  <si>
    <t>6a6727a16638f440f9ef7fbe</t>
  </si>
  <si>
    <t>בלוני מספרים עומדים כסף-3</t>
  </si>
  <si>
    <t>6a6727ae6638f440f9ef7fee</t>
  </si>
  <si>
    <t>בלוני מספרים עומדים כסף-4</t>
  </si>
  <si>
    <t>https://imageproxy.wolt.com/assets/6a687a5d1f48851f69f6728d</t>
  </si>
  <si>
    <t>6a6727b46638f440f9ef8009</t>
  </si>
  <si>
    <t>בלוני מספרים עומדים כסף-5</t>
  </si>
  <si>
    <t>https://imageproxy.wolt.com/assets/6a687ab51f48851f69f672b1</t>
  </si>
  <si>
    <t>6a6727c46334ef4b0abe6419</t>
  </si>
  <si>
    <t>בלוני מספרים עומדים כסף-6</t>
  </si>
  <si>
    <t>6a6727d655dd93f3ef7e86cc</t>
  </si>
  <si>
    <t>בלוני מספרים עומדים כסף-7</t>
  </si>
  <si>
    <t>6a6727e36334ef4b0abe6b5c</t>
  </si>
  <si>
    <t>בלוני מספרים עומדים כסף-8</t>
  </si>
  <si>
    <t>https://imageproxy.wolt.com/assets/6a687ae4064c1008f787634f</t>
  </si>
  <si>
    <t>6a6727ea55dd93f3ef7e8b84</t>
  </si>
  <si>
    <t>בלוני מספרים עומדים כסף-9</t>
  </si>
  <si>
    <t>https://imageproxy.wolt.com/assets/6a687a84383847bab3f2d456</t>
  </si>
  <si>
    <t>6a6727fe6638f440f9ef8a09</t>
  </si>
  <si>
    <t>בלוני מספרים ללא הליום כסף-0</t>
  </si>
  <si>
    <t>https://imageproxy.wolt.com/assets/6a687a6d383847bab3f2d447</t>
  </si>
  <si>
    <t>6a6728296638f440f9ef8cbc</t>
  </si>
  <si>
    <t>בלוני מספרים ללא הליום כסף-1</t>
  </si>
  <si>
    <t>https://imageproxy.wolt.com/assets/6a687af3064c1008f787635a</t>
  </si>
  <si>
    <t>6a6728306638f440f9ef8d05</t>
  </si>
  <si>
    <t>בלוני מספרים ללא הליום כסף-2</t>
  </si>
  <si>
    <t>https://imageproxy.wolt.com/assets/6a687a94383847bab3f2d45b</t>
  </si>
  <si>
    <t>6a67284bd946a17f0cffe7e6</t>
  </si>
  <si>
    <t>בלוני מספרים ללא הליום כסף-3</t>
  </si>
  <si>
    <t>https://imageproxy.wolt.com/assets/6a687aa4383847bab3f2d468</t>
  </si>
  <si>
    <t>6a6728527ecee969561596b2</t>
  </si>
  <si>
    <t>בלוני מספרים ללא הליום כסף-4</t>
  </si>
  <si>
    <t>https://imageproxy.wolt.com/assets/6a687a441f48851f69f67282</t>
  </si>
  <si>
    <t>6a67285fd946a17f0cffea1a</t>
  </si>
  <si>
    <t>בלוני מספרים ללא הליום כסף-5</t>
  </si>
  <si>
    <t>https://imageproxy.wolt.com/assets/6a687ac61f48851f69f672b7</t>
  </si>
  <si>
    <t>6a6728674b77bfc85bd9e8e6</t>
  </si>
  <si>
    <t>בלוני מספרים ללא הליום כסף-6</t>
  </si>
  <si>
    <t>https://imageproxy.wolt.com/assets/6a687a78383847bab3f2d451</t>
  </si>
  <si>
    <t>6a67286d6638f440f9ef943e</t>
  </si>
  <si>
    <t>בלוני מספרים ללא הליום כסף-7</t>
  </si>
  <si>
    <t>https://imageproxy.wolt.com/assets/6a687a27064c1008f787632b</t>
  </si>
  <si>
    <t>6a6728736638f440f9ef948d</t>
  </si>
  <si>
    <t>בלוני מספרים ללא הליום כסף-8</t>
  </si>
  <si>
    <t>https://imageproxy.wolt.com/assets/6a687aec064c1008f7876354</t>
  </si>
  <si>
    <t>6a67287a4b77bfc85bd9e93f</t>
  </si>
  <si>
    <t>בלוני מספרים ללא הליום כסף-9</t>
  </si>
  <si>
    <t>https://imageproxy.wolt.com/assets/6a687adc1f48851f69f672bc</t>
  </si>
  <si>
    <t>6a7b2e500c0cdaebefc7d6dc</t>
  </si>
  <si>
    <t>בלוני מספרים ללא הליום כחול-0</t>
  </si>
  <si>
    <t>https://imageproxy.wolt.com/assets/6a7c384560d850b7321b7eb4</t>
  </si>
  <si>
    <t>6a7b2e5a0c0cdaebefc7d736</t>
  </si>
  <si>
    <t>בלוני מספרים ללא הליום כחול-1</t>
  </si>
  <si>
    <t>https://imageproxy.wolt.com/assets/6a7c3c899cf1916a383be0cf</t>
  </si>
  <si>
    <t>6a7b2e620c0cdaebefc7d7e7</t>
  </si>
  <si>
    <t>בלוני מספרים ללא הליום כחול-2</t>
  </si>
  <si>
    <t>https://imageproxy.wolt.com/assets/6a7c38ed60d850b7321b7f0d</t>
  </si>
  <si>
    <t>6a7b2e7b303fc79bae2398fb</t>
  </si>
  <si>
    <t>בלוני מספרים ללא הליום כחול-3</t>
  </si>
  <si>
    <t>https://imageproxy.wolt.com/assets/6a7c392b7747ba05e8e643f0</t>
  </si>
  <si>
    <t>6a7b2e83303fc79bae23997c</t>
  </si>
  <si>
    <t>בלוני מספרים ללא הליום כחול-4</t>
  </si>
  <si>
    <t>https://imageproxy.wolt.com/assets/6a7c380c9cf1916a383bdd1a</t>
  </si>
  <si>
    <t>6a7b2e8d0c0cdaebefc7dd5d</t>
  </si>
  <si>
    <t>בלוני מספרים ללא הליום כחול-5</t>
  </si>
  <si>
    <t>https://imageproxy.wolt.com/assets/6a7c38119cf1916a383bdd1c</t>
  </si>
  <si>
    <t>6a7b2e990c0cdaebefc7def0</t>
  </si>
  <si>
    <t>בלוני מספרים ללא הליום כחול-6</t>
  </si>
  <si>
    <t>https://imageproxy.wolt.com/assets/6a7c382f60d850b7321b7eae</t>
  </si>
  <si>
    <t>6a7b2ea00c0cdaebefc7dfc4</t>
  </si>
  <si>
    <t>בלוני מספרים ללא הליום כחול-7</t>
  </si>
  <si>
    <t>https://imageproxy.wolt.com/assets/6a7c39859cf1916a383bddd4</t>
  </si>
  <si>
    <t>6a7b2ea7303fc79bae239ca3</t>
  </si>
  <si>
    <t>בלוני מספרים ללא הליום כחול-8</t>
  </si>
  <si>
    <t>https://imageproxy.wolt.com/assets/6a7c383760d850b7321b7eaf</t>
  </si>
  <si>
    <t>6a7b2ed00c0cdaebefc7e6df</t>
  </si>
  <si>
    <t>בלוני מספרים ללא הליום כחול-9</t>
  </si>
  <si>
    <t>https://imageproxy.wolt.com/assets/6a7c391f7747ba05e8e643e4</t>
  </si>
  <si>
    <t>6a7b2ee30c0cdaebefc7e939</t>
  </si>
  <si>
    <t>בלוני מספרים ללא הליום ורוד-0</t>
  </si>
  <si>
    <t>https://imageproxy.wolt.com/assets/6a7c3c769cf1916a383be0c7</t>
  </si>
  <si>
    <t>6a7b2eeb0c0cdaebefc7ea34</t>
  </si>
  <si>
    <t>בלוני מספרים ללא הליום ורוד-1</t>
  </si>
  <si>
    <t>https://imageproxy.wolt.com/assets/6a7c3ccc7747ba05e8e6457f</t>
  </si>
  <si>
    <t>6a7b2ef2303fc79bae23a4e4</t>
  </si>
  <si>
    <t>בלוני מספרים ללא הליום ורוד-2</t>
  </si>
  <si>
    <t>https://imageproxy.wolt.com/assets/6a7c397260d850b7321b7f4b</t>
  </si>
  <si>
    <t>6a7b2efb303fc79bae23a59e</t>
  </si>
  <si>
    <t>בלוני מספרים ללא הליום ורוד-3</t>
  </si>
  <si>
    <t>https://imageproxy.wolt.com/assets/6a7c3cdc60d850b7321b8095</t>
  </si>
  <si>
    <t>6a7b2f06303fc79bae23a6c8</t>
  </si>
  <si>
    <t>בלוני מספרים ללא הליום ורוד-4</t>
  </si>
  <si>
    <t>https://imageproxy.wolt.com/assets/6a7c3ce760d850b7321b8098</t>
  </si>
  <si>
    <t>6a7b2f140c0cdaebefc7efd9</t>
  </si>
  <si>
    <t>בלוני מספרים ללא הליום ורוד-5</t>
  </si>
  <si>
    <t>https://imageproxy.wolt.com/assets/6a7c38e560d850b7321b7f09</t>
  </si>
  <si>
    <t>6a7b2f1b303fc79bae23a76e</t>
  </si>
  <si>
    <t>בלוני מספרים ללא הליום ורוד-6</t>
  </si>
  <si>
    <t>https://imageproxy.wolt.com/assets/6a7c3c389cf1916a383be0ab</t>
  </si>
  <si>
    <t>6a7b2f230c0cdaebefc7f031</t>
  </si>
  <si>
    <t>בלוני מספרים ללא הליום ורוד-7</t>
  </si>
  <si>
    <t>https://imageproxy.wolt.com/assets/6a7c398e9cf1916a383bddd7</t>
  </si>
  <si>
    <t>6a7b2f2a303fc79bae23a844</t>
  </si>
  <si>
    <t>בלוני מספרים ללא הליום ורוד-8</t>
  </si>
  <si>
    <t>https://imageproxy.wolt.com/assets/6a7c3c109cf1916a383be09b</t>
  </si>
  <si>
    <t>6a7b2f3616dee094bcc4e01b</t>
  </si>
  <si>
    <t>בלוני מספרים ללא הליום ורוד-9</t>
  </si>
  <si>
    <t>https://imageproxy.wolt.com/assets/6a7c3c3f9cf1916a383be0ae</t>
  </si>
  <si>
    <t>6a7b2f5416dee094bcc4e0fb</t>
  </si>
  <si>
    <t>בלוני מספרים ללא הליום זהב מט-5</t>
  </si>
  <si>
    <t>https://imageproxy.wolt.com/assets/6a7c3cd260d850b7321b8090</t>
  </si>
  <si>
    <t>6a7b2f633b32ead5e502c9b1</t>
  </si>
  <si>
    <t>בלוני מספרים ללא הליום זהב מט-6</t>
  </si>
  <si>
    <t>https://imageproxy.wolt.com/assets/6a7c38a060d850b7321b7ed8</t>
  </si>
  <si>
    <t>6a7ca62b7cdfc3871ea894c4</t>
  </si>
  <si>
    <t>בלונים מודפסים ברבי</t>
  </si>
  <si>
    <t>https://imageproxy.wolt.com/assets/6a845d2c050d79352980bbe6</t>
  </si>
  <si>
    <t>6a7debe893bf44cadb29c894</t>
  </si>
  <si>
    <t>בלונים-ורוד,סגול,תכלת</t>
  </si>
  <si>
    <t>https://imageproxy.wolt.com/assets/6a845cea050d79352980bbc4</t>
  </si>
  <si>
    <t>68ad9dfda3f500ae68ea4939</t>
  </si>
  <si>
    <t>נר ספרה 1  |  כסף</t>
  </si>
  <si>
    <t>נר בצבע כסף מבריק לקישוט ושדרוג עוגת יום הולדת.
 כולל מעמד בחלק התחתון להנחה יציבה ופשוטה.
 אורך: 7.5 ס"מ (כולל מעמד)</t>
  </si>
  <si>
    <t>https://wolt-menu-images-cdn.wolt.com/menu-images/648ecdd9071b306cdfc87911/bba34c9a-199c-11ee-9a97-56c7af62267d_2347.png</t>
  </si>
  <si>
    <t>004012010</t>
  </si>
  <si>
    <t>נרות_יום_הולדת::6a0f0f177ce7b4c476255d18</t>
  </si>
  <si>
    <t>68ad9dfda3f500ae68ea493b</t>
  </si>
  <si>
    <t>מארז נרות אותיות Happy Birthday |  כסף</t>
  </si>
  <si>
    <t>נרות יום הולדת עם הכיתוב "happy birthday" לקישוטי עוגות |  קאפקייקס ומגוון קינוחים |  משדרג ומעניק מראה מושלם
 הנרות בצבע כסף על מקל מעץ.</t>
  </si>
  <si>
    <t>https://wolt-menu-images-cdn.wolt.com/menu-images/648ecdd9071b306cdfc87911/c07d57ba-199c-11ee-82a3-3ee0dba7cd6c_2351.png</t>
  </si>
  <si>
    <t>68ad9dfda3f500ae68ea493e</t>
  </si>
  <si>
    <t>נרות אותיות Happy Birthday |  זהב</t>
  </si>
  <si>
    <t>נרות יום הולדת עם הכיתוב "happy birthday" לקישוטי עוגות |  קאפקייקס ומגוון קינוחים |  משדרג ומעניק מראה מושלם
 הנרות בצבע זהב על מקל מעץ.</t>
  </si>
  <si>
    <t>https://wolt-menu-images-cdn.wolt.com/menu-images/648ecdd9071b306cdfc87911/c67ce496-199c-11ee-9a79-0a3bddd1dddb_2356.png</t>
  </si>
  <si>
    <t>68ad9dfda3f500ae68ea4955</t>
  </si>
  <si>
    <t>נר ספרה 2  |  כסף</t>
  </si>
  <si>
    <t>https://wolt-menu-images-cdn.wolt.com/menu-images/648ecdd9071b306cdfc87911/da53d164-199c-11ee-9fed-7a91b4ebc1d8_2381.png</t>
  </si>
  <si>
    <t>68ad9dfda3f500ae68ea4956</t>
  </si>
  <si>
    <t>נר ספרה 3  |  כסף</t>
  </si>
  <si>
    <t>https://wolt-menu-images-cdn.wolt.com/menu-images/648ecdd9071b306cdfc87911/da53f360-199c-11ee-b9b3-a237041497ec_2382.png</t>
  </si>
  <si>
    <t>68ad9dfda3f500ae68ea4957</t>
  </si>
  <si>
    <t>נר ספרה 4  |  כסף</t>
  </si>
  <si>
    <t>https://wolt-menu-images-cdn.wolt.com/menu-images/648ecdd9071b306cdfc87911/da595ed6-199c-11ee-bfe5-9a3388ff8743_2383.png</t>
  </si>
  <si>
    <t>68ad9dfda3f500ae68ea4958</t>
  </si>
  <si>
    <t>נר ספרה 5  |  כסף</t>
  </si>
  <si>
    <t>https://wolt-menu-images-cdn.wolt.com/menu-images/648ecdd9071b306cdfc87911/de4a73a4-199c-11ee-85f6-9694046b497c_2384.png</t>
  </si>
  <si>
    <t>68ad9dfda3f500ae68ea4959</t>
  </si>
  <si>
    <t>נר ספרה 6  |  כסף</t>
  </si>
  <si>
    <t>https://wolt-menu-images-cdn.wolt.com/menu-images/648ecdd9071b306cdfc87911/ddf56e18-199c-11ee-b6fc-8ea9cbe69041_2385.png</t>
  </si>
  <si>
    <t>68ad9dfda3f500ae68ea495a</t>
  </si>
  <si>
    <t>נר ספרה 7  |  כסף</t>
  </si>
  <si>
    <t>https://wolt-menu-images-cdn.wolt.com/menu-images/648ecdd9071b306cdfc87911/ddf4226a-199c-11ee-ae54-dacd5aacb165_2386.png</t>
  </si>
  <si>
    <t>68ad9dfda3f500ae68ea495b</t>
  </si>
  <si>
    <t>נר ספרה 8  |  כסף</t>
  </si>
  <si>
    <t>https://wolt-menu-images-cdn.wolt.com/menu-images/648ecdd9071b306cdfc87911/ddf50e1e-199c-11ee-aae3-3ee0dba7cd6c_2387.png</t>
  </si>
  <si>
    <t>68ad9dfda3f500ae68ea495c</t>
  </si>
  <si>
    <t>נר ספרה 0  |  כסף</t>
  </si>
  <si>
    <t>https://wolt-menu-images-cdn.wolt.com/menu-images/648ecdd9071b306cdfc87911/de1ba178-199c-11ee-b146-6acdae1b4215_2388.png</t>
  </si>
  <si>
    <t>68ad9dfda3f500ae68ea495d</t>
  </si>
  <si>
    <t>נר ספרה 9  |  כסף</t>
  </si>
  <si>
    <t>https://wolt-menu-images-cdn.wolt.com/menu-images/648ecdd9071b306cdfc87911/e294ff10-199c-11ee-aff0-ea1f74fceca0_2389.png</t>
  </si>
  <si>
    <t>69a9cd07cc61a52aa767d928</t>
  </si>
  <si>
    <t>נר ספרה 0  |  זהב</t>
  </si>
  <si>
    <t>נר בצבע זהב מבריק לקישוט ושדרוג עוגת יום הולדת.
 כולל מעמד בחלק התחתון להנחה יציבה ופשוטה.
 אורך: 7.5 ס"מ (כולל מעמד)</t>
  </si>
  <si>
    <t>https://imageproxy.wolt.com/assets/69a9ccd88912b7af8841618e</t>
  </si>
  <si>
    <t>69a9cd77ee2ff8f11c52130b</t>
  </si>
  <si>
    <t>נר ספרה 1  |  זהב</t>
  </si>
  <si>
    <t>https://imageproxy.wolt.com/assets/69a9cd328912b7af88416192</t>
  </si>
  <si>
    <t>69a9cdd7cc61a52aa767d9fb</t>
  </si>
  <si>
    <t>נר ספרה 2  |  זהב</t>
  </si>
  <si>
    <t>https://imageproxy.wolt.com/assets/69a9cda1cbc8f577235b2b4a</t>
  </si>
  <si>
    <t>69a9ce357e49bf78b5ceba93</t>
  </si>
  <si>
    <t>נר ספרה 3  |  זהב</t>
  </si>
  <si>
    <t>https://imageproxy.wolt.com/assets/69a9ce00cbc8f577235b2b55</t>
  </si>
  <si>
    <t>69a9ce826b31d540db17053d</t>
  </si>
  <si>
    <t>נר ספרה 4  |  זהב</t>
  </si>
  <si>
    <t>https://imageproxy.wolt.com/assets/69a9ce558912b7af884161a7</t>
  </si>
  <si>
    <t>69a9cecdcc61a52aa767dc20</t>
  </si>
  <si>
    <t>נר ספרה 5  |  זהב</t>
  </si>
  <si>
    <t>https://imageproxy.wolt.com/assets/69a9ce9fcbc8f577235b2b5e</t>
  </si>
  <si>
    <t>69a9cf23cc61a52aa767dca3</t>
  </si>
  <si>
    <t>נר ספרה 6  |  זהב</t>
  </si>
  <si>
    <t>https://imageproxy.wolt.com/assets/69a9ceef8912b7af884161af</t>
  </si>
  <si>
    <t>69a9cf64dc61238347e924b1</t>
  </si>
  <si>
    <t>נר ספרה 7  |  זהב</t>
  </si>
  <si>
    <t>https://imageproxy.wolt.com/assets/69a9cf3ce2de7f22b84e8997</t>
  </si>
  <si>
    <t>69a9cfaf10eafc31f649425f</t>
  </si>
  <si>
    <t>נר ספרה 8  |  זהב</t>
  </si>
  <si>
    <t>https://imageproxy.wolt.com/assets/69a9cf81cbc8f577235b2b6d</t>
  </si>
  <si>
    <t>69a9d02710eafc31f64942c4</t>
  </si>
  <si>
    <t>נר ספרה 9  |  זהב</t>
  </si>
  <si>
    <t>https://imageproxy.wolt.com/assets/69a9cff48912b7af884161c4</t>
  </si>
  <si>
    <t>69ae8527e43acde6b5b38275</t>
  </si>
  <si>
    <t>נרות מעוצבים</t>
  </si>
  <si>
    <t>https://imageproxy.wolt.com/assets/69ae84f78d0bb5c3ff7165a5</t>
  </si>
  <si>
    <t>69ae8688a36c558748ff1881</t>
  </si>
  <si>
    <t>נרות ג'מבו מאוירים</t>
  </si>
  <si>
    <t>https://imageproxy.wolt.com/assets/69ae8679dd30e9dbd31cd4e7</t>
  </si>
  <si>
    <t>69ae87649002648ae98f2ffc</t>
  </si>
  <si>
    <t>נרות לעוגה</t>
  </si>
  <si>
    <t>24 יחידות במארז</t>
  </si>
  <si>
    <t>https://imageproxy.wolt.com/assets/69ae87348d0bb5c3ff71665b</t>
  </si>
  <si>
    <t>69ae88480132422470121a71</t>
  </si>
  <si>
    <t>https://imageproxy.wolt.com/assets/69ae8824f86278773c620fbc</t>
  </si>
  <si>
    <t>69ae8904f15fa6e8cf0ad023</t>
  </si>
  <si>
    <t>נר מנגן ומסתובב</t>
  </si>
  <si>
    <t>קיים במגון צבעים, ניתן לפי המלאי בחנות</t>
  </si>
  <si>
    <t>https://imageproxy.wolt.com/assets/69ae88e88d0bb5c3ff7166d3</t>
  </si>
  <si>
    <t>69ae89a127a373e4c0b2804c</t>
  </si>
  <si>
    <t>נר יום הולדת</t>
  </si>
  <si>
    <t>https://imageproxy.wolt.com/assets/69ae895bdd30e9dbd31cd5e7</t>
  </si>
  <si>
    <t>69ae8a5a27a373e4c0b283c1</t>
  </si>
  <si>
    <t>מארז נרות אותיות Happy Birthday |  רוז גולד</t>
  </si>
  <si>
    <t>נרות יום הולדת עם הכיתוב "happy birthday" לקישוטי עוגות |  קאפקייקס ומגוון קינוחים |  משדרג ומעניק מראה מושלם
 הנרות בצבע רוז גולד על מקל מעץ.</t>
  </si>
  <si>
    <t>https://imageproxy.wolt.com/assets/69ae8a18f86278773c621052</t>
  </si>
  <si>
    <t>6a6c60dec908f1dc5c851f96</t>
  </si>
  <si>
    <t>נר עם כתר ספרה 0  |  זהב</t>
  </si>
  <si>
    <t>https://imageproxy.wolt.com/assets/6a6de00ec198567d1662f142</t>
  </si>
  <si>
    <t>6a6c60e931229aca809a04f4</t>
  </si>
  <si>
    <t>נר עם כתר ספרה 1  |  זהב</t>
  </si>
  <si>
    <t>https://imageproxy.wolt.com/assets/6a6ddfb0c198567d1662f139</t>
  </si>
  <si>
    <t>6a6c60f23a1849aa40fef8e7</t>
  </si>
  <si>
    <t>נר עם כתר ספרה 2 |  זהב</t>
  </si>
  <si>
    <t>https://imageproxy.wolt.com/assets/6a6de23c5e4a5e8ba9a185fe</t>
  </si>
  <si>
    <t>6a6c610231229aca809a05ad</t>
  </si>
  <si>
    <t>נר עם כתר ספרה 3|  זהב</t>
  </si>
  <si>
    <t>https://imageproxy.wolt.com/assets/6a6de2bab1f6b8e5b3e3ba25</t>
  </si>
  <si>
    <t>6a6c611218d6484177e9fc2e</t>
  </si>
  <si>
    <t>נר עם כתר ספרה 4 |  זהב</t>
  </si>
  <si>
    <t>https://imageproxy.wolt.com/assets/6a6de09cc198567d1662f16b</t>
  </si>
  <si>
    <t>6a6c611c18d6484177e9fc51</t>
  </si>
  <si>
    <t>נר עם כתר ספרה 5 |  זהב</t>
  </si>
  <si>
    <t>https://imageproxy.wolt.com/assets/6a6de21b5e4a5e8ba9a185f4</t>
  </si>
  <si>
    <t>6a6c6125aa4c371b24ece851</t>
  </si>
  <si>
    <t>נר עם כתר ספרה 6 |  זהב</t>
  </si>
  <si>
    <t>https://imageproxy.wolt.com/assets/6a6de49cc198567d1662f260</t>
  </si>
  <si>
    <t>6a6c612eaa4c371b24eceb57</t>
  </si>
  <si>
    <t>נר עם כתר ספרה 7 |  זהב</t>
  </si>
  <si>
    <t>https://imageproxy.wolt.com/assets/6a6de4cd5e4a5e8ba9a1866a</t>
  </si>
  <si>
    <t>6a6c613818d6484177e9fcc7</t>
  </si>
  <si>
    <t>נר עם כתר ספרה 8 |  זהב</t>
  </si>
  <si>
    <t>https://imageproxy.wolt.com/assets/6a6de1cb5e4a5e8ba9a185e9</t>
  </si>
  <si>
    <t>6a6c614131229aca809a06b5</t>
  </si>
  <si>
    <t>נר עם כתר ספרה 9 |  זהב</t>
  </si>
  <si>
    <t>https://imageproxy.wolt.com/assets/6a6de25ac198567d1662f1cd</t>
  </si>
  <si>
    <t>6a6c628558f7b1b90304d5b3</t>
  </si>
  <si>
    <t>נר עם כתר ספרה 0  |  כסף</t>
  </si>
  <si>
    <t>https://imageproxy.wolt.com/assets/6a6de338c198567d1662f1ed</t>
  </si>
  <si>
    <t>6a6c628ec908f1dc5c85290b</t>
  </si>
  <si>
    <t>נר עם כתר ספרה 1  |  כסף</t>
  </si>
  <si>
    <t>https://imageproxy.wolt.com/assets/6a6de372c198567d1662f1f6</t>
  </si>
  <si>
    <t>6a6c62972c18e0902d2fbc06</t>
  </si>
  <si>
    <t>נר עם כתר ספרה 2  |  כסף</t>
  </si>
  <si>
    <t>https://imageproxy.wolt.com/assets/6a6ddf37c198567d1662f11e</t>
  </si>
  <si>
    <t>6a6c62a12c18e0902d2fbc54</t>
  </si>
  <si>
    <t>נר עם כתר ספרה 3  |  כסף</t>
  </si>
  <si>
    <t>https://imageproxy.wolt.com/assets/6a6ddece5e4a5e8ba9a1858d</t>
  </si>
  <si>
    <t>6a6c62cfaa4c371b24ed016b</t>
  </si>
  <si>
    <t>נר עם כתר ספרה 4  |  כסף</t>
  </si>
  <si>
    <t>https://imageproxy.wolt.com/assets/6a6ddf94c198567d1662f130</t>
  </si>
  <si>
    <t>6a6c62d815cda0488414d12f</t>
  </si>
  <si>
    <t>נר עם כתר ספרה 5  |  כסף</t>
  </si>
  <si>
    <t>https://imageproxy.wolt.com/assets/6a6de1deb1f6b8e5b3e3b9e2</t>
  </si>
  <si>
    <t>6a6c62e2aa4c371b24ed01d7</t>
  </si>
  <si>
    <t>נר עם כתר ספרה 6  |  כסף</t>
  </si>
  <si>
    <t>https://imageproxy.wolt.com/assets/6a6de04f5e4a5e8ba9a185b1</t>
  </si>
  <si>
    <t>6a6c62eb15cda0488414d20f</t>
  </si>
  <si>
    <t>נר עם כתר ספרה 7  |  כסף</t>
  </si>
  <si>
    <t>https://imageproxy.wolt.com/assets/6a6de0575e4a5e8ba9a185b2</t>
  </si>
  <si>
    <t>6a6c62f215cda0488414d247</t>
  </si>
  <si>
    <t>נר עם כתר ספרה 8  |  כסף</t>
  </si>
  <si>
    <t>https://imageproxy.wolt.com/assets/6a6ddf73b1f6b8e5b3e3b97b</t>
  </si>
  <si>
    <t>6a6c62fcaa4c371b24ed0309</t>
  </si>
  <si>
    <t>נר עם כתר ספרה 9  |  כסף</t>
  </si>
  <si>
    <t>https://imageproxy.wolt.com/assets/6a6de4bec198567d1662f268</t>
  </si>
  <si>
    <t>6a6c7516aa4c371b24eeae4a</t>
  </si>
  <si>
    <t>נרות איכותיים בצבע כסף</t>
  </si>
  <si>
    <t>https://imageproxy.wolt.com/assets/6a6ddfcc5e4a5e8ba9a185a3</t>
  </si>
  <si>
    <t>6a6c753eaa4c371b24eeaf91</t>
  </si>
  <si>
    <t>נרות יום הולדת בצבע צהוב</t>
  </si>
  <si>
    <t>https://imageproxy.wolt.com/assets/6a6dde965e4a5e8ba9a1857d</t>
  </si>
  <si>
    <t>6a6c7556aa4c371b24eeb17c</t>
  </si>
  <si>
    <t>נרות יום הולדת בצבע כתום</t>
  </si>
  <si>
    <t>https://imageproxy.wolt.com/assets/6a6de0435e4a5e8ba9a185af</t>
  </si>
  <si>
    <t>6a6c757a58f7b1b90305948c</t>
  </si>
  <si>
    <t>https://imageproxy.wolt.com/assets/6a6de450c198567d1662f24e</t>
  </si>
  <si>
    <t>6a6c759d58f7b1b903059710</t>
  </si>
  <si>
    <t>https://imageproxy.wolt.com/assets/6a6ddf5cb1f6b8e5b3e3b974</t>
  </si>
  <si>
    <t>6a6c75dc58f7b1b903059b7e</t>
  </si>
  <si>
    <t>נרות יום הולדת-HAPPY BIRTHDAY</t>
  </si>
  <si>
    <t>https://imageproxy.wolt.com/assets/6a6de029c198567d1662f148</t>
  </si>
  <si>
    <t>6a6c7710c908f1dc5c86050a</t>
  </si>
  <si>
    <t>נרות יום הולדת-HAPPY BIRTHDAY-בצבע כחול,תכלת</t>
  </si>
  <si>
    <t>https://imageproxy.wolt.com/assets/6a6de031c198567d1662f149</t>
  </si>
  <si>
    <t>6a6c77b9c908f1dc5c860e4b</t>
  </si>
  <si>
    <t>נרות יום הולדת-HAPPY BIRTHDAY-בצבע ורוד חד קרן</t>
  </si>
  <si>
    <t>https://imageproxy.wolt.com/assets/6a6ddf21c198567d1662f114</t>
  </si>
  <si>
    <t>6a6c77edc908f1dc5c860f98</t>
  </si>
  <si>
    <t>נר יום הולדת שמח</t>
  </si>
  <si>
    <t>https://imageproxy.wolt.com/assets/6a6de42dc198567d1662f23b</t>
  </si>
  <si>
    <t>6a6c781515cda0488415d9e0</t>
  </si>
  <si>
    <t>נרות יום הולדת בצורת כוכבים-ורוד</t>
  </si>
  <si>
    <t>https://imageproxy.wolt.com/assets/6a6de1315e4a5e8ba9a185cb</t>
  </si>
  <si>
    <t>6a6c78fdff70bb5c96011c8c</t>
  </si>
  <si>
    <t>נרות יום הולדת בצורת כוכבים-כחול</t>
  </si>
  <si>
    <t>https://imageproxy.wolt.com/assets/6a6de29ab1f6b8e5b3e3ba1b</t>
  </si>
  <si>
    <t>68ad9dfda3f500ae68ea4a89</t>
  </si>
  <si>
    <t>מארז זיקוקים צבעוניים 15 ס"מ</t>
  </si>
  <si>
    <t>זיקוקי מזרקה עבים צבעוניים לקישוט ושדרוג האירוע
 אורך: 15 ס”מ ( 5 גרם)
 כמות: 6 יח'</t>
  </si>
  <si>
    <t>https://wolt-menu-images-cdn.wolt.com/menu-images/648ecdd9071b306cdfc87911/2ce41284-1995-11ee-9f20-fa3c4da15542_2760.png</t>
  </si>
  <si>
    <t>011012003</t>
  </si>
  <si>
    <t>זיקוקי_יום_הולדת::6a0f0f27eebfc232e46280c6</t>
  </si>
  <si>
    <t>68ad9dfda3f500ae68ea4a8a</t>
  </si>
  <si>
    <t>מארז 3 שקיות זיקוקים דקים (10 יח' בכל שקית)</t>
  </si>
  <si>
    <t>מארז זיקוקים דקים להנחה על עוגת יום הולדת ולשדרוג האירוע
 כמות: 3 שקיות ( בכל שקית 10 יח') = 30 זיקויקם</t>
  </si>
  <si>
    <t>https://wolt-menu-images-cdn.wolt.com/menu-images/648ecdd9071b306cdfc87911/2ce3895e-1995-11ee-984c-5aa14ee6677f_2761.png</t>
  </si>
  <si>
    <t>68ad9dfda3f500ae68ea4a8b</t>
  </si>
  <si>
    <t>מארז זיקוקים לבנים 15 ס"מ</t>
  </si>
  <si>
    <t>זיקוקי מזרקה עבים לבנים לקישוט ושדרוג האירוע
 אורך: 15 ס”מ ( 5 גרם)
 כמות: 6 יח'</t>
  </si>
  <si>
    <t>https://imageproxy.wolt.com/assets/69ae8cfff86278773c621254</t>
  </si>
  <si>
    <t>68ad9dfda3f500ae68ea4a8c</t>
  </si>
  <si>
    <t>מארז זיקוקים כסופים 7 ס"מ</t>
  </si>
  <si>
    <t>מיני זיקוקי מזרקה עבים כסופים לקישוט ושדרוג האירוע
 אורך: 7 ס”מ ( 3 גרם)
 כמות: 5 יח'</t>
  </si>
  <si>
    <t>https://wolt-menu-images-cdn.wolt.com/menu-images/648ecdd9071b306cdfc87911/322c9f18-1995-11ee-b612-fa3c4da15542_2763.png</t>
  </si>
  <si>
    <t>68ad9dfda3f500ae68ea4a8d</t>
  </si>
  <si>
    <t>מארז זיקוקים צבעוניים 7 ס"מ</t>
  </si>
  <si>
    <t>מיני זיקוקי מזרקה עבים צבעוניים לקישוט ושדרוג האירוע
 אורך: 7 ס”מ ( 3 גרם)
 כמות: 5 יח'</t>
  </si>
  <si>
    <t>https://wolt-menu-images-cdn.wolt.com/menu-images/648ecdd9071b306cdfc87911/322c9338-1995-11ee-8dcb-8a4767f7fe4f_2764.png</t>
  </si>
  <si>
    <t>69ae8be236a397ec9b1b1e4e</t>
  </si>
  <si>
    <t>זיקוקים 18 ס"מ</t>
  </si>
  <si>
    <t>4 יחידות במארז</t>
  </si>
  <si>
    <t>https://imageproxy.wolt.com/assets/69ae8bc8f86278773c621133</t>
  </si>
  <si>
    <t>69ae8c3c6ff3c21229666990</t>
  </si>
  <si>
    <t>זיקוק ניצוצות 28 ס"מ</t>
  </si>
  <si>
    <t>https://imageproxy.wolt.com/assets/69ae8c1ef86278773c6211cc</t>
  </si>
  <si>
    <t>69cbace7c4ae8673ea7d95e3</t>
  </si>
  <si>
    <t>זיקוק ספרקליס-מס' 4</t>
  </si>
  <si>
    <t>https://imageproxy.wolt.com/assets/69cbacc740343cbb32c7aa05</t>
  </si>
  <si>
    <t>69cbad4306976bd083375465</t>
  </si>
  <si>
    <t>זיקוק ספרקליס-מס' 0</t>
  </si>
  <si>
    <t>https://imageproxy.wolt.com/assets/69cbacfe93f1ad3bc359bee1</t>
  </si>
  <si>
    <t>69cbae45ba75bca39bb86a4c</t>
  </si>
  <si>
    <t>זיקוק ספרקליס-מס' 1</t>
  </si>
  <si>
    <t>https://imageproxy.wolt.com/assets/69cbae0540343cbb32c7aa5b</t>
  </si>
  <si>
    <t>69cbaeb89dbc619c1779dab7</t>
  </si>
  <si>
    <t>זיקוק ספרקליס-מס' 2</t>
  </si>
  <si>
    <t>https://imageproxy.wolt.com/assets/69cbae7e93f1ad3bc359bf7b</t>
  </si>
  <si>
    <t>69cbaf06ba75bca39bb87758</t>
  </si>
  <si>
    <t>זיקוק ספרקליס-מס' 3</t>
  </si>
  <si>
    <t>https://imageproxy.wolt.com/assets/69cbaee640343cbb32c7aa8b</t>
  </si>
  <si>
    <t>69cbaf52d893ceaaf8fe5947</t>
  </si>
  <si>
    <t>זיקוק ספרקליס-מס' 5</t>
  </si>
  <si>
    <t>https://imageproxy.wolt.com/assets/69cbaf19867374336bc3dddd</t>
  </si>
  <si>
    <t>69cbaf8d9dbc619c1779e923</t>
  </si>
  <si>
    <t>זיקוק ספרקליס-מס' 6</t>
  </si>
  <si>
    <t>https://imageproxy.wolt.com/assets/69cbb068867374336bc3e5d9</t>
  </si>
  <si>
    <t>69cbb00326263527885a9d0c</t>
  </si>
  <si>
    <t>זיקוק ספרקליס-מס' 7</t>
  </si>
  <si>
    <t>https://imageproxy.wolt.com/assets/69cbafc593f1ad3bc359c0e1</t>
  </si>
  <si>
    <t>69cbb107d893ceaaf8fe6880</t>
  </si>
  <si>
    <t>זיקוק ספרקליס-מס' 8</t>
  </si>
  <si>
    <t>https://imageproxy.wolt.com/assets/69cbb0c540343cbb32c7b301</t>
  </si>
  <si>
    <t>69cbb15a26263527885ab707</t>
  </si>
  <si>
    <t>זיקוק ספרקליס-מס' 9</t>
  </si>
  <si>
    <t>https://imageproxy.wolt.com/assets/69cbb11d867374336bc3e75f</t>
  </si>
  <si>
    <t>68ad9dfda3f500ae68ea4997</t>
  </si>
  <si>
    <t>בונבוניירה על רגל קוטר 18 ס"מ  |  20141</t>
  </si>
  <si>
    <t>גביע קשיח ואיכותי לאחסון |  בר מתוקים |  אריזת מתנה |  קישוט הבית ולמגוון שימושים
 ניתן למלא בממתקים |  שוקולדים |  פרחים מיובשים שישדרגו ויעניקו מראה מרהיב
 מידות: ק.18 ק.פ.13.5 ג.26 ס”מ</t>
  </si>
  <si>
    <t>https://wolt-menu-images-cdn.wolt.com/menu-images/648ecdd9071b306cdfc87911/5a247678-1998-11ee-8159-1a2db7243122_2465.png</t>
  </si>
  <si>
    <t>עיצוב_שולחן::6a0f0f32eebfc232e46280fe</t>
  </si>
  <si>
    <t>68ad9dfda3f500ae68ea4998</t>
  </si>
  <si>
    <t>גביע שמפניה פלסטיק  |  דגם 20133</t>
  </si>
  <si>
    <t>גביע קשיח ואיכותי לאחסון |  בר מתוקים |  אריזת מתנה |  קישוט הבית ולמגוון שימושים
 ניתן למלא בממתקים |  שוקולדים |  פרחים מיובשים שישדרגו ויעניקו מראה מרהיב
 מידות: ק.פ.13 ק.18 ג.18 ס”מ</t>
  </si>
  <si>
    <t>https://wolt-menu-images-cdn.wolt.com/menu-images/648ecdd9071b306cdfc87911/5a2620c2-1998-11ee-bda1-aa32af0ab70a_2466.png</t>
  </si>
  <si>
    <t>68ad9dfda3f500ae68ea49b5</t>
  </si>
  <si>
    <t>חצאית פרנזים לשולחן  |  זהב</t>
  </si>
  <si>
    <t>חצאית פרנזים בצבע זהב מטאלי לשדרוג מראה שולחן האירוע
 מידה: 75*275 ס"מ</t>
  </si>
  <si>
    <t>https://wolt-menu-images-cdn.wolt.com/menu-images/648ecdd9071b306cdfc87911/6ea6e496-1998-11ee-a84a-6acdae1b4215_2508.png</t>
  </si>
  <si>
    <t>68ad9dfda3f500ae68ea49b6</t>
  </si>
  <si>
    <t>חצאית פרנזים לשולחן  |  כסף</t>
  </si>
  <si>
    <t>חצאית פרנזים בצבע כסף מטאלי לשדרוג מראה שולחן האירוע
 מידה: 75*275 ס"מ</t>
  </si>
  <si>
    <t>https://wolt-menu-images-cdn.wolt.com/menu-images/648ecdd9071b306cdfc87911/72cba5ac-1998-11ee-823f-1a2db7243122_2509.png</t>
  </si>
  <si>
    <t>68ad9dfda3f500ae68ea49bb</t>
  </si>
  <si>
    <t>סלסלת קש לבנה</t>
  </si>
  <si>
    <t>סלסלת קש מעוצבת |  קשיחה ואיכותית עם ידית
 מתאימה לאחסון |  עיצוב |  אריזת מתנה ועוד
 מידות: קוטר 18 ס”מ גובה 9 ס”מ</t>
  </si>
  <si>
    <t>https://wolt-menu-images-cdn.wolt.com/menu-images/648ecdd9071b306cdfc87911/77f262be-1998-11ee-bc73-8afafb7c45a1_2514.png</t>
  </si>
  <si>
    <t>011009999</t>
  </si>
  <si>
    <t>692c579b627eaeb8a2caf316</t>
  </si>
  <si>
    <t>שרשרת דגלים סוניק</t>
  </si>
  <si>
    <t>3 מטר</t>
  </si>
  <si>
    <t>https://imageproxy.wolt.com/assets/692c5911061174aecd7b6621</t>
  </si>
  <si>
    <t>692c579b627eaeb8a2caf315</t>
  </si>
  <si>
    <t>שרשרת דגלים -בית הבובות של גבי</t>
  </si>
  <si>
    <t>https://imageproxy.wolt.com/assets/692c5908061174aecd7b661e</t>
  </si>
  <si>
    <t>692c579b627eaeb8a2caf314</t>
  </si>
  <si>
    <t>שקיות נייר-בית הבובות של גבי</t>
  </si>
  <si>
    <t>https://imageproxy.wolt.com/assets/692c5904061174aecd7b661b</t>
  </si>
  <si>
    <t>692c579b627eaeb8a2caf300</t>
  </si>
  <si>
    <t>קופסת פופקורן-סוניק</t>
  </si>
  <si>
    <t>https://imageproxy.wolt.com/assets/692c58ca4be0f0d2140fee16</t>
  </si>
  <si>
    <t>692c579b627eaeb8a2caf2ff</t>
  </si>
  <si>
    <t>קופסת פופקורן בית הבובות של גבי</t>
  </si>
  <si>
    <t>https://imageproxy.wolt.com/assets/692c58c84be0f0d2140fee15</t>
  </si>
  <si>
    <t>692c579b627eaeb8a2caf2fe</t>
  </si>
  <si>
    <t>צלחות נייר-סוניק</t>
  </si>
  <si>
    <t>8 יחידות במארז</t>
  </si>
  <si>
    <t>https://imageproxy.wolt.com/assets/692c58c44be0f0d2140fee14</t>
  </si>
  <si>
    <t>692c579b627eaeb8a2caf2fd</t>
  </si>
  <si>
    <t>צלחות נייר-בית הבובות של גבי</t>
  </si>
  <si>
    <t>https://imageproxy.wolt.com/assets/692c58c24be0f0d2140fee13</t>
  </si>
  <si>
    <t>692c579b627eaeb8a2caf2e3</t>
  </si>
  <si>
    <t>מפת שולחן-סוניק</t>
  </si>
  <si>
    <t>1.37x2.74 מטר</t>
  </si>
  <si>
    <t>https://imageproxy.wolt.com/assets/692c5846061174aecd7b65fa</t>
  </si>
  <si>
    <t>692c579b627eaeb8a2caf2e2</t>
  </si>
  <si>
    <t>מפת שולחן-בית הבובות של גבי</t>
  </si>
  <si>
    <t>https://imageproxy.wolt.com/assets/692c583d061174aecd7b65f6</t>
  </si>
  <si>
    <t>692c579b627eaeb8a2caf2e1</t>
  </si>
  <si>
    <t>מפיות נייר-סוניק</t>
  </si>
  <si>
    <t>https://imageproxy.wolt.com/assets/692c583b061174aecd7b65f5</t>
  </si>
  <si>
    <t>692c579b627eaeb8a2caf2e0</t>
  </si>
  <si>
    <t>מפיות נייר-בית הבובות של גבי</t>
  </si>
  <si>
    <t>https://imageproxy.wolt.com/assets/692c5839061174aecd7b65f3</t>
  </si>
  <si>
    <t>692c579b627eaeb8a2caf2d9</t>
  </si>
  <si>
    <t>כרזת יום הולדת -סוניק</t>
  </si>
  <si>
    <t>https://imageproxy.wolt.com/assets/692c5824061174aecd7b65dc</t>
  </si>
  <si>
    <t>692c579b627eaeb8a2caf2d8</t>
  </si>
  <si>
    <t>כרזת יום הולדת -בית הבובות של גבי</t>
  </si>
  <si>
    <t>https://imageproxy.wolt.com/assets/692c5827061174aecd7b65dd</t>
  </si>
  <si>
    <t>692c579b627eaeb8a2caf2d7</t>
  </si>
  <si>
    <t>כוסות נייר-סוניק</t>
  </si>
  <si>
    <t>https://imageproxy.wolt.com/assets/692c58164be0f0d2140feded</t>
  </si>
  <si>
    <t>692c579b627eaeb8a2caf2d6</t>
  </si>
  <si>
    <t>כוסות נייר-בית הבובות של גבי</t>
  </si>
  <si>
    <t>https://imageproxy.wolt.com/assets/692c58144be0f0d2140fedec</t>
  </si>
  <si>
    <t>692c579b627eaeb8a2caf313</t>
  </si>
  <si>
    <t>שקיות נייר -סוניק</t>
  </si>
  <si>
    <t>https://imageproxy.wolt.com/assets/692c5901061174aecd7b661a</t>
  </si>
  <si>
    <t>69ae91ace5f485a2d6aadffa</t>
  </si>
  <si>
    <t>חצאית שולחן</t>
  </si>
  <si>
    <t>https://imageproxy.wolt.com/assets/69ae91748d0bb5c3ff716920</t>
  </si>
  <si>
    <t>69dcf9ef6d691e01daaf519a</t>
  </si>
  <si>
    <t>שימשיות מיניאטוריות לקישוט-צבעוני</t>
  </si>
  <si>
    <t>https://imageproxy.wolt.com/assets/69dcfe036b1a81cc68343bf6</t>
  </si>
  <si>
    <t>69dcfa018278e749fd401335</t>
  </si>
  <si>
    <t>שימשיות מיניאטוריות לקישוט-זהב</t>
  </si>
  <si>
    <t>https://imageproxy.wolt.com/assets/69dcfc7873316796ef90a1ee</t>
  </si>
  <si>
    <t>6a4400161ecdc59180bc9022</t>
  </si>
  <si>
    <t>פרחים מיובשים ריחניים</t>
  </si>
  <si>
    <t>קיימים כמה צבעים ניתן בהתאם למלאי</t>
  </si>
  <si>
    <t>https://imageproxy.wolt.com/assets/6a460e606d36cf43d9769bf1</t>
  </si>
  <si>
    <t>1000001782</t>
  </si>
  <si>
    <t>6a7b42a57b77dedc208a4985</t>
  </si>
  <si>
    <t>מפת שולחן בצבע ירוק</t>
  </si>
  <si>
    <t>137*274 ס"מ</t>
  </si>
  <si>
    <t>https://imageproxy.wolt.com/assets/6a7c385b9cf1916a383bdd45</t>
  </si>
  <si>
    <t>6a7b42f9a63771b132c618bb</t>
  </si>
  <si>
    <t>מפת שולחן בצבע אדום</t>
  </si>
  <si>
    <t>https://imageproxy.wolt.com/assets/6a7c3ce160d850b7321b8096</t>
  </si>
  <si>
    <t>6a7b432c2ff3e3eb0719d906</t>
  </si>
  <si>
    <t>חצאית פרנזים לשולחן  |  כחול</t>
  </si>
  <si>
    <t>https://imageproxy.wolt.com/assets/6a7c3c4c9cf1916a383be0b2</t>
  </si>
  <si>
    <t>68ad9dfda3f500ae68ea4a17</t>
  </si>
  <si>
    <t>סרט סאטן רוחב 1 ס"מ  |  צהוב</t>
  </si>
  <si>
    <t>סרט סאטן דק לקישוט אריזות מתנה |  זרי פרחים ודקורציה לאירועים ועוד
 מידות: אורך: 22.86 מטר |  רוחב: 1 ס"מ</t>
  </si>
  <si>
    <t>https://wolt-menu-images-cdn.wolt.com/menu-images/shared/ca705f24-2ec8-11ee-bbf7-ba6b14ba1dda_2635_photoroom.png</t>
  </si>
  <si>
    <t>חד_פעמי_ליום_הולדת::6a0f0f437ce7b4c476255dc6</t>
  </si>
  <si>
    <t>68ad9dfda3f500ae68ea4a18</t>
  </si>
  <si>
    <t>סרט סאטן רוחב 1 ס"מ  |  לבן</t>
  </si>
  <si>
    <t>https://wolt-menu-images-cdn.wolt.com/menu-images/shared/cf1bda1c-2ec8-11ee-9bec-422c76774b68_2636_photoroom.png</t>
  </si>
  <si>
    <t>68ad9dfda3f500ae68ea4a19</t>
  </si>
  <si>
    <t>סרט סאטן רוחב 1 ס"מ  |  קרם</t>
  </si>
  <si>
    <t>סרט סאטן דק לקישוט אריזת מתנה |  זרי פרחים ודקורציה לאירועים.
 מידות: אורך: 22.86 מטר |  רוחב: 1 ס"מ</t>
  </si>
  <si>
    <t>https://wolt-menu-images-cdn.wolt.com/menu-images/shared/d2c55ae4-2ec8-11ee-a87b-7ac367d3a24e_2637_photoroom.png</t>
  </si>
  <si>
    <t>68ad9dfda3f500ae68ea4a1b</t>
  </si>
  <si>
    <t>סרט סאטן רוחב 1 ס"מ  |  תכלת</t>
  </si>
  <si>
    <t>https://wolt-menu-images-cdn.wolt.com/menu-images/shared/5e08860c-2eca-11ee-b25e-e6eedba1c2da_2639_photoroom.png</t>
  </si>
  <si>
    <t>68ad9dfda3f500ae68ea4a1e</t>
  </si>
  <si>
    <t>סרט סאטן רוחב 1 ס"מ  |  ורוד בייבי</t>
  </si>
  <si>
    <t>https://wolt-menu-images-cdn.wolt.com/menu-images/shared/6b0ee79c-2eca-11ee-9e91-7ac367d3a24e_2642_photoroom.png</t>
  </si>
  <si>
    <t>68ad9dfda3f500ae68ea4a1f</t>
  </si>
  <si>
    <t>סרט סאטן רוחב 1 ס"מ  |  אדום</t>
  </si>
  <si>
    <t>https://wolt-menu-images-cdn.wolt.com/menu-images/648ecdd9071b306cdfc87911/77805f74-2eca-11ee-9df6-3aeb41475e1d_2644_photoroom.png</t>
  </si>
  <si>
    <t>69ae9286e5f485a2d6aae367</t>
  </si>
  <si>
    <t>שקית קונפטי</t>
  </si>
  <si>
    <t>https://imageproxy.wolt.com/assets/69ae92638d0bb5c3ff716958</t>
  </si>
  <si>
    <t>69b990244fc780708fa3e2c5</t>
  </si>
  <si>
    <t>תבנית מילוי מזל טוב</t>
  </si>
  <si>
    <t>https://imageproxy.wolt.com/assets/69b990077c9c9b060ee5fa17</t>
  </si>
  <si>
    <t>6a47b16f9ae019a4b945e412</t>
  </si>
  <si>
    <t>שרשראות הוואי בצבע ורוד</t>
  </si>
  <si>
    <t>https://imageproxy.wolt.com/assets/6a4cf752036cbdf8f0b6c332</t>
  </si>
  <si>
    <t>6a47b178752168cfa7f9d134</t>
  </si>
  <si>
    <t>שרשראות הוואי בצבע לבן</t>
  </si>
  <si>
    <t>https://imageproxy.wolt.com/assets/6a4cf8a7036cbdf8f0b6c3b0</t>
  </si>
  <si>
    <t>6a47b186752168cfa7f9d2cc</t>
  </si>
  <si>
    <t>שרשראות הוואי בצבע צהוב</t>
  </si>
  <si>
    <t>https://imageproxy.wolt.com/assets/6a4cf81abdc6453ef882e236</t>
  </si>
  <si>
    <t>6a47b190c2a807fb67f6bcfc</t>
  </si>
  <si>
    <t>שרשראות הוואי בצבע כתום</t>
  </si>
  <si>
    <t>https://imageproxy.wolt.com/assets/6a4cf78fbdc6453ef882e1fb</t>
  </si>
  <si>
    <t>6a47b1c11025b0f1e3fa9440</t>
  </si>
  <si>
    <t>עלי כותרת</t>
  </si>
  <si>
    <t>כ-500 יחידות בחבילה</t>
  </si>
  <si>
    <t>https://imageproxy.wolt.com/assets/6a4cf83bbdc6453ef882e243</t>
  </si>
  <si>
    <t>6a47b1f4100922e9ec1bbdf8</t>
  </si>
  <si>
    <t>שרשרת אור</t>
  </si>
  <si>
    <t>https://imageproxy.wolt.com/assets/6a4cf79ac5d5e1acbbc6a1c2</t>
  </si>
  <si>
    <t>6a47b1fe14bfc692ab066243</t>
  </si>
  <si>
    <t>פנס אצבע</t>
  </si>
  <si>
    <t>https://imageproxy.wolt.com/assets/6a4cf812bdc6453ef882e233</t>
  </si>
  <si>
    <t>6a47b227c2a807fb67f6ca74</t>
  </si>
  <si>
    <t>בקבוקים שקופים</t>
  </si>
  <si>
    <t>https://imageproxy.wolt.com/assets/6a4cf829bdc6453ef882e23d</t>
  </si>
  <si>
    <t>6a47b27214bfc692ab066498</t>
  </si>
  <si>
    <t>משקפיים עם אור</t>
  </si>
  <si>
    <t>https://imageproxy.wolt.com/assets/6a4bd66abdc6453ef88297e9</t>
  </si>
  <si>
    <t>6a7ca6a37cdfc3871ea8973d</t>
  </si>
  <si>
    <t>25 כפיות גלידה</t>
  </si>
  <si>
    <t>https://imageproxy.wolt.com/assets/6a845b699a4533e660e0bd33</t>
  </si>
  <si>
    <t>6a7ca6ea6e9dd6f2ae19e80a</t>
  </si>
  <si>
    <t>25 מזלגות פלסטיק</t>
  </si>
  <si>
    <t>https://imageproxy.wolt.com/assets/6a845d20050d79352980bbe2</t>
  </si>
  <si>
    <t>6a7d9f9cc1b673e36459caa3</t>
  </si>
  <si>
    <t>פחיות שקופות</t>
  </si>
  <si>
    <t>12 יחידות בחבילה</t>
  </si>
  <si>
    <t>https://imageproxy.wolt.com/assets/6a7d9f9a5e3502abbd2151a8</t>
  </si>
  <si>
    <t>6a882af72719c92f3923d303</t>
  </si>
  <si>
    <t>חבילת 10 סרטי משיכה משולב 3 ס"מ- כסף</t>
  </si>
  <si>
    <t>https://imageproxy.wolt.com/assets/6a882af60a874c6d81f5b422</t>
  </si>
  <si>
    <t>6a882b1c5be7356434d918cc</t>
  </si>
  <si>
    <t>חבילת 10 סרטי משיכה משולב 3 ס"מ- אדום</t>
  </si>
  <si>
    <t>https://imageproxy.wolt.com/assets/6a882b1bce8f9e033b6bd8f0</t>
  </si>
  <si>
    <t>6a882b40200eb4d29cc08bbb</t>
  </si>
  <si>
    <t>חבילת 10 סרטי משיכה משולב 3 ס"מ- לבן</t>
  </si>
  <si>
    <t>https://imageproxy.wolt.com/assets/6a882b4f0a874c6d81f5b439</t>
  </si>
  <si>
    <t>698b92b3ed1cbaa7dc3cfbc2</t>
  </si>
  <si>
    <t>כוס כתר -לאשתי היקרה</t>
  </si>
  <si>
    <t>https://imageproxy.wolt.com/assets/698b92b14fe07fe9e18a43fb</t>
  </si>
  <si>
    <t>כוסות_מעוצבות::6a0f0f4e7ce7b4c476255dfc</t>
  </si>
  <si>
    <t>698b9353543a0275c1f63f26</t>
  </si>
  <si>
    <t>כוס כתר- לבעלי היקר</t>
  </si>
  <si>
    <t>https://imageproxy.wolt.com/assets/698b934e6934b09ea5c00bcd</t>
  </si>
  <si>
    <t>698c3a35013944c4f943360f</t>
  </si>
  <si>
    <t>כוס כתר -למנהל מס' 1</t>
  </si>
  <si>
    <t>https://imageproxy.wolt.com/assets/698c3a334fe07fe9e18a4cdd</t>
  </si>
  <si>
    <t>698c3aa046470e988a9c8767</t>
  </si>
  <si>
    <t>כוס כתר-אין כמוך בעולם!</t>
  </si>
  <si>
    <t>https://imageproxy.wolt.com/assets/698c3a9e4fe07fe9e18a4cf2</t>
  </si>
  <si>
    <t>698c3ada46470e988a9c89d2</t>
  </si>
  <si>
    <t>כוס כתר-מכל הלב</t>
  </si>
  <si>
    <t>https://imageproxy.wolt.com/assets/698c3ad94fe07fe9e18a4d60</t>
  </si>
  <si>
    <t>698c3b1c013944c4f9433840</t>
  </si>
  <si>
    <t>כוס כתר-אהבה שלי בלב</t>
  </si>
  <si>
    <t>https://imageproxy.wolt.com/assets/698c3b1baa0a0db65f316e5a</t>
  </si>
  <si>
    <t>698c3b7c71933fec2993498b</t>
  </si>
  <si>
    <t>כוס כתר-אלופה</t>
  </si>
  <si>
    <t>https://imageproxy.wolt.com/assets/698c3b7a4fe07fe9e18a4d8b</t>
  </si>
  <si>
    <t>698c3bfbb307f9485496a27d</t>
  </si>
  <si>
    <t>גביע-לאבא מספר 1</t>
  </si>
  <si>
    <t>https://imageproxy.wolt.com/assets/698c3bfa6934b09ea5c01727</t>
  </si>
  <si>
    <t>698c3c69136901174fc6c5d1</t>
  </si>
  <si>
    <t>גביע-לאשה מס' 1</t>
  </si>
  <si>
    <t>https://imageproxy.wolt.com/assets/698c3c686934b09ea5c01744</t>
  </si>
  <si>
    <t>698c3ccc46470e988a9cc1ba</t>
  </si>
  <si>
    <t>גביע-לאמא מס' 1</t>
  </si>
  <si>
    <t>https://imageproxy.wolt.com/assets/698c3ccb6934b09ea5c0175d</t>
  </si>
  <si>
    <t>698c3d011aca968c21842157</t>
  </si>
  <si>
    <t>גביע-תודה</t>
  </si>
  <si>
    <t>https://imageproxy.wolt.com/assets/698c3d006934b09ea5c01765</t>
  </si>
  <si>
    <t>698c3d4471933fec299351e9</t>
  </si>
  <si>
    <t>גביע-את מס' 1</t>
  </si>
  <si>
    <t>https://imageproxy.wolt.com/assets/698c3d436934b09ea5c01777</t>
  </si>
  <si>
    <t>698c3dad46470e988a9cc467</t>
  </si>
  <si>
    <t>כוס כתר-אבא מס.1</t>
  </si>
  <si>
    <t>https://imageproxy.wolt.com/assets/698c3dacaa0a0db65f316f6a</t>
  </si>
  <si>
    <t>698c3dee104abf573422bb08</t>
  </si>
  <si>
    <t>כוס כתר-אמא מס.1</t>
  </si>
  <si>
    <t>https://imageproxy.wolt.com/assets/698c3dedaa0a0db65f316f82</t>
  </si>
  <si>
    <t>698c3e2d4d4a11497ffc3cf6</t>
  </si>
  <si>
    <t>כוס כתר-אלוף</t>
  </si>
  <si>
    <t>https://imageproxy.wolt.com/assets/698c3e2c6934b09ea5c017aa</t>
  </si>
  <si>
    <t>698c3e66136901174fc70604</t>
  </si>
  <si>
    <t>גביע-אתה מס.1</t>
  </si>
  <si>
    <t>https://imageproxy.wolt.com/assets/698c3e656934b09ea5c01809</t>
  </si>
  <si>
    <t>698c3ec41aca968c21842b51</t>
  </si>
  <si>
    <t>כוס כתר-מלכה שלי</t>
  </si>
  <si>
    <t>https://imageproxy.wolt.com/assets/698c3ec36934b09ea5c01896</t>
  </si>
  <si>
    <t>698c3ef471933fec299359e3</t>
  </si>
  <si>
    <t>כוס כתר-מלך שלי</t>
  </si>
  <si>
    <t>https://imageproxy.wolt.com/assets/698c3ef46934b09ea5c01934</t>
  </si>
  <si>
    <t>69b989c5eb6b226efa3629dd</t>
  </si>
  <si>
    <t>גביע זכייה-אתה מס' 1</t>
  </si>
  <si>
    <t>https://imageproxy.wolt.com/assets/69b989c07c9c9b060ee5f945</t>
  </si>
  <si>
    <t>6a41502bf81c247e4992fe33</t>
  </si>
  <si>
    <t>כוס באהבה דובי</t>
  </si>
  <si>
    <t>https://imageproxy.wolt.com/assets/6a44d81d4c5c4f122aea3007</t>
  </si>
  <si>
    <t>6a41505803be217eeca8c3f7</t>
  </si>
  <si>
    <t>כוס החלמה מהירה</t>
  </si>
  <si>
    <t>https://imageproxy.wolt.com/assets/6a44d89a4c5c4f122aea31e8</t>
  </si>
  <si>
    <t>6a41506203be217eeca8c485</t>
  </si>
  <si>
    <t>כוס תודה</t>
  </si>
  <si>
    <t>https://imageproxy.wolt.com/assets/6a44d9204c5c4f122aea321e</t>
  </si>
  <si>
    <t>6a41506c645f800a1d491cd1</t>
  </si>
  <si>
    <t>כוס מזל טוב</t>
  </si>
  <si>
    <t>https://imageproxy.wolt.com/assets/6a44d8b2bbd7dc9c5f6280ee</t>
  </si>
  <si>
    <t>6a415085645f800a1d491e11</t>
  </si>
  <si>
    <t>כוס באהבה</t>
  </si>
  <si>
    <t>https://imageproxy.wolt.com/assets/6a44d90b4c5c4f122aea3217</t>
  </si>
  <si>
    <t>6a4150943f2d571c692b857a</t>
  </si>
  <si>
    <t>כוס נסיכה נולדה</t>
  </si>
  <si>
    <t>https://imageproxy.wolt.com/assets/6a44d8f34c5c4f122aea3208</t>
  </si>
  <si>
    <t>6a41509d478c774b38685c79</t>
  </si>
  <si>
    <t>כוס נסיך נולד</t>
  </si>
  <si>
    <t>https://imageproxy.wolt.com/assets/6a44d88f4c5c4f122aea31a1</t>
  </si>
  <si>
    <t>6a4150a7478c774b38685cbd</t>
  </si>
  <si>
    <t>כוס בהצלחה</t>
  </si>
  <si>
    <t>https://imageproxy.wolt.com/assets/6a44d8bbbbd7dc9c5f62812a</t>
  </si>
  <si>
    <t>6a4150afb1ce82f03364d6e8</t>
  </si>
  <si>
    <t>כוס חג שמח</t>
  </si>
  <si>
    <t>https://imageproxy.wolt.com/assets/6a44d881e86cd29ad4416d99</t>
  </si>
  <si>
    <t>6a4152d3f81c247e49932a72</t>
  </si>
  <si>
    <t>כוס הסייעת בה"א הידיעה</t>
  </si>
  <si>
    <t>https://imageproxy.wolt.com/assets/6a44d82a4c5c4f122aea3059</t>
  </si>
  <si>
    <t>6a4153153f2d571c692bae93</t>
  </si>
  <si>
    <t>כוס-מזל טוב חמסה</t>
  </si>
  <si>
    <t>https://imageproxy.wolt.com/assets/6a44d9164c5c4f122aea3219</t>
  </si>
  <si>
    <t>6a4154b595c217180c709b61</t>
  </si>
  <si>
    <t>כוס-הגננת בה"א הידיעה</t>
  </si>
  <si>
    <t>https://imageproxy.wolt.com/assets/6a44d888e86cd29ad4416d9c</t>
  </si>
  <si>
    <t>6a4157c5645f800a1d49c212</t>
  </si>
  <si>
    <t>כוס-מכבי חיפה</t>
  </si>
  <si>
    <t>https://imageproxy.wolt.com/assets/6a44d8a04c5c4f122aea31eb</t>
  </si>
  <si>
    <t>6a4157d8645f800a1d49cb6f</t>
  </si>
  <si>
    <t>כוס-מכבי ת.א</t>
  </si>
  <si>
    <t>https://imageproxy.wolt.com/assets/6a44d878e86cd29ad4416d90</t>
  </si>
  <si>
    <t>6a4157e7645f800a1d49d0ca</t>
  </si>
  <si>
    <t>כוס-שהכל נהיה בדברו</t>
  </si>
  <si>
    <t>https://imageproxy.wolt.com/assets/6a44d8c1bbd7dc9c5f628162</t>
  </si>
  <si>
    <t>6a4158223f2d571c692c2f6f</t>
  </si>
  <si>
    <t>כוס-CHAMPIONS LEAGUE</t>
  </si>
  <si>
    <t>https://imageproxy.wolt.com/assets/6a44d928bbd7dc9c5f6284c0</t>
  </si>
  <si>
    <t>6a7b49d816dee094bcc65b42</t>
  </si>
  <si>
    <t>כוס כתר -מלכה שלי</t>
  </si>
  <si>
    <t>https://imageproxy.wolt.com/assets/6a845b599a4533e660e0bd2d</t>
  </si>
  <si>
    <t>6a7b49f216dee094bcc65be7</t>
  </si>
  <si>
    <t>כוס כתר -אהבה שלי בלב</t>
  </si>
  <si>
    <t>https://imageproxy.wolt.com/assets/6a845ce2050d79352980bbc0</t>
  </si>
  <si>
    <t>6a7b4a012ff3e3eb071a2a17</t>
  </si>
  <si>
    <t>כוס כתר -אין כמוך בעולם!</t>
  </si>
  <si>
    <t>https://imageproxy.wolt.com/assets/6a845ce1050d79352980bbbf</t>
  </si>
  <si>
    <t>6a7b4a58303fc79bae25f77b</t>
  </si>
  <si>
    <t>כוס-בית"ר ירושלים</t>
  </si>
  <si>
    <t>https://imageproxy.wolt.com/assets/6a845d03050d79352980bbd3</t>
  </si>
  <si>
    <t>6a7b4a7816dee094bcc660ad</t>
  </si>
  <si>
    <t>כוס-באטמן</t>
  </si>
  <si>
    <t>https://imageproxy.wolt.com/assets/6a845cd8050d79352980bbb8</t>
  </si>
  <si>
    <t>6a7b4aa5303fc79bae25fbc9</t>
  </si>
  <si>
    <t>כוס-NARUTO SHIPPUDEN</t>
  </si>
  <si>
    <t>https://imageproxy.wolt.com/assets/6a845cb71f9897ba93f089d4</t>
  </si>
  <si>
    <t>6a7b4ac4ce0be3c304edf529</t>
  </si>
  <si>
    <t>כוס-DRAG NBALL</t>
  </si>
  <si>
    <t>https://imageproxy.wolt.com/assets/6a845d0a050d79352980bbd7</t>
  </si>
  <si>
    <t>6a7b4ad916dee094bcc666c5</t>
  </si>
  <si>
    <t>כוס-לוני טונס</t>
  </si>
  <si>
    <t>https://imageproxy.wolt.com/assets/6a845d4a050d79352980bbf9</t>
  </si>
  <si>
    <t>6a7b4ae316dee094bcc6677d</t>
  </si>
  <si>
    <t>כוס-וונסדי</t>
  </si>
  <si>
    <t>https://imageproxy.wolt.com/assets/6a845d36050d79352980bbeb</t>
  </si>
  <si>
    <t>6a7b4b19303fc79bae260278</t>
  </si>
  <si>
    <t>כוס שנה טובה</t>
  </si>
  <si>
    <t>https://imageproxy.wolt.com/assets/6a845cff050d79352980bbd1</t>
  </si>
  <si>
    <t>6a7b4b682ff3e3eb071a3bf8</t>
  </si>
  <si>
    <t>גביע ניצחון</t>
  </si>
  <si>
    <t>https://imageproxy.wolt.com/assets/6a845cee050d79352980bbca</t>
  </si>
  <si>
    <t>6a7b4b86a63771b132c67446</t>
  </si>
  <si>
    <t>גביע ניצחון קטן</t>
  </si>
  <si>
    <t>https://imageproxy.wolt.com/assets/6a845b609a4533e660e0bd30</t>
  </si>
  <si>
    <t>6a7b4ba305c35d9edb89a946</t>
  </si>
  <si>
    <t>גביע ניצחון לכדורגל</t>
  </si>
  <si>
    <t>https://imageproxy.wolt.com/assets/6a845cc91f9897ba93f089e0</t>
  </si>
  <si>
    <t>69ae9c7ef5121b26e89de905</t>
  </si>
  <si>
    <t>כרזת HAPPY BIRTHDAY</t>
  </si>
  <si>
    <t>https://imageproxy.wolt.com/assets/69ae9c74dd30e9dbd31cde26</t>
  </si>
  <si>
    <t>כרזות::6a0f0f664802dd27b147ac5f</t>
  </si>
  <si>
    <t>6a4158c73f2d571c692c399b</t>
  </si>
  <si>
    <t>כרזת יום הולדת שמח פסים צבעוני ובלונים</t>
  </si>
  <si>
    <t>https://imageproxy.wolt.com/assets/6a44d85fbbd7dc9c5f628001</t>
  </si>
  <si>
    <t>6a41597f645f800a1d49f587</t>
  </si>
  <si>
    <t>כרזת מזל טוב כחול עם בלונים</t>
  </si>
  <si>
    <t>https://imageproxy.wolt.com/assets/6a44d873e86cd29ad4416d8c</t>
  </si>
  <si>
    <t>6a4159ab3f2d571c692c5d6f</t>
  </si>
  <si>
    <t>כרזת מזל טוב ורוד זהב</t>
  </si>
  <si>
    <t>https://imageproxy.wolt.com/assets/6a44d866bbd7dc9c5f62800e</t>
  </si>
  <si>
    <t>6a4159d4f81c247e499416ea</t>
  </si>
  <si>
    <t>כרזת מזל טוב צבעוני משולשים</t>
  </si>
  <si>
    <t>https://imageproxy.wolt.com/assets/6a44d814bbd7dc9c5f627e89</t>
  </si>
  <si>
    <t>6a415a09645f800a1d4a05dd</t>
  </si>
  <si>
    <t>כרזת מזל טוב כחול כסף</t>
  </si>
  <si>
    <t>https://imageproxy.wolt.com/assets/6a44d8d14c5c4f122aea31fb</t>
  </si>
  <si>
    <t>6a415a40478c774b38698068</t>
  </si>
  <si>
    <t>כרזת יום הולדת שמח זהב כוכבים</t>
  </si>
  <si>
    <t>https://imageproxy.wolt.com/assets/6a44d86bbbd7dc9c5f628012</t>
  </si>
  <si>
    <t>6a415a9e645f800a1d4a2ee4</t>
  </si>
  <si>
    <t>כרזת יום הולדת שמח גווני הזהב</t>
  </si>
  <si>
    <t>https://imageproxy.wolt.com/assets/6a44d8c94c5c4f122aea31f9</t>
  </si>
  <si>
    <t>6a415af3645f800a1d4a47bc</t>
  </si>
  <si>
    <t>כרזת יום הולדת שמח ורוד</t>
  </si>
  <si>
    <t>https://imageproxy.wolt.com/assets/6a44d9024c5c4f122aea320d</t>
  </si>
  <si>
    <t>6a415b1195c217180c716239</t>
  </si>
  <si>
    <t>כרזת יום הולדת שמח ורוד ירוק</t>
  </si>
  <si>
    <t>https://imageproxy.wolt.com/assets/6a44d8fb4c5c4f122aea320b</t>
  </si>
  <si>
    <t>6a415b4995c217180c716ca3</t>
  </si>
  <si>
    <t>כרזת יום הולדת שמח צבעוני מתנות</t>
  </si>
  <si>
    <t>https://imageproxy.wolt.com/assets/6a44d8ea4c5c4f122aea3205</t>
  </si>
  <si>
    <t>6a415b8a478c774b3869c1a3</t>
  </si>
  <si>
    <t>כרזת HAPPY BIRTHDAY עוגת יום הולדת</t>
  </si>
  <si>
    <t>https://imageproxy.wolt.com/assets/6a44d8de4c5c4f122aea3200</t>
  </si>
  <si>
    <t>6a415bf73f2d571c692cd727</t>
  </si>
  <si>
    <t>כרזת בת מצווה</t>
  </si>
  <si>
    <t>https://imageproxy.wolt.com/assets/6a44d8a84c5c4f122aea31f2</t>
  </si>
  <si>
    <t>69f8e0a55d036c9496b366bc</t>
  </si>
  <si>
    <t>זר ורוד לבן</t>
  </si>
  <si>
    <t>https://imageproxy.wolt.com/assets/69f8e08ac3fcff4d1cf3f65a</t>
  </si>
  <si>
    <t>זרים_לראש::6a0f0f717ce7b4c476256075</t>
  </si>
  <si>
    <t>69fd9396e782bb0402097b70</t>
  </si>
  <si>
    <t>פיניאטה דונאט</t>
  </si>
  <si>
    <t>https://imageproxy.wolt.com/assets/69fd9394c47358e7ca1f98ea</t>
  </si>
  <si>
    <t>פיניאטה::6a0f0f794802dd27b147ac89</t>
  </si>
  <si>
    <t>69fd93dcfe96bd5a27304999</t>
  </si>
  <si>
    <t>פיניאטה כדורגל</t>
  </si>
  <si>
    <t>https://imageproxy.wolt.com/assets/69fd93dbe00de48ef80deb2d</t>
  </si>
  <si>
    <t>69fd93fae782bb0402098d9e</t>
  </si>
  <si>
    <t>פיניאטה שודד ים</t>
  </si>
  <si>
    <t>https://imageproxy.wolt.com/assets/69fd93f8e00de48ef80deb3d</t>
  </si>
  <si>
    <t>69fd942d85aa5fdcd554e5df</t>
  </si>
  <si>
    <t>פיניאטה גיימינג</t>
  </si>
  <si>
    <t>https://imageproxy.wolt.com/assets/69fd942bc47358e7ca1f9931</t>
  </si>
  <si>
    <t>69fd94845f08d3920c19426e</t>
  </si>
  <si>
    <t>פיניאטה חד קרן</t>
  </si>
  <si>
    <t>https://imageproxy.wolt.com/assets/69fd9482def5702856c7a06f</t>
  </si>
  <si>
    <t>69fd94ae2623feb17d873fc0</t>
  </si>
  <si>
    <t>פיניאטה דינוזאור</t>
  </si>
  <si>
    <t>https://imageproxy.wolt.com/assets/69fd94addef5702856c7a082</t>
  </si>
  <si>
    <t>69fd9515fe96bd5a273064bb</t>
  </si>
  <si>
    <t>פיניאטה פיל</t>
  </si>
  <si>
    <t>https://imageproxy.wolt.com/assets/69fd94ffc47358e7ca1f9997</t>
  </si>
  <si>
    <t>699d73b539b24992c52759a0</t>
  </si>
  <si>
    <t>טופר לעוגה סוכריה</t>
  </si>
  <si>
    <t>טופר לעוגה בצורת סוכריה צבעונית להוספת מראה חגיגי ושמח לכל עוגה או קאפקייק. מושלם לימי הולדת, מסיבות וקינוחים מעוצבים – קישוט קטן שיוצר אפקט גדול.</t>
  </si>
  <si>
    <t>https://imageproxy.wolt.com/assets/699d73b3ea4a83292eeedb01</t>
  </si>
  <si>
    <t>טופרים_לעוגה::6a0f0f854802dd27b147ac9e</t>
  </si>
  <si>
    <t>699dcfed876237cc12e9b454</t>
  </si>
  <si>
    <t>טופר קשת בענן</t>
  </si>
  <si>
    <t>טופר לעוגה בצורת קשת בענן צבעונית להוספת מראה חגיגי ומתוק לכל עוגה או קאפקייק. אידאלי לימי הולדת, מסיבות וקינוחים מעוצבים – קישוט קטן עם אפקט גדול.</t>
  </si>
  <si>
    <t>https://imageproxy.wolt.com/assets/699dcfecea4a83292eef1bb3</t>
  </si>
  <si>
    <t>69b17d1b5ccfba3dfba35a8d</t>
  </si>
  <si>
    <t>טופר לעוגה יום הולדת שמח</t>
  </si>
  <si>
    <t>https://imageproxy.wolt.com/assets/69b17d19d5fdebcf7f699555</t>
  </si>
  <si>
    <t>69c40fe0963381547f022128</t>
  </si>
  <si>
    <t>שחקני כדורגל</t>
  </si>
  <si>
    <t>7 שחקנים ושני שערים</t>
  </si>
  <si>
    <t>https://imageproxy.wolt.com/assets/69c40fd52e428a020f5626ed</t>
  </si>
  <si>
    <t>69c41693ac02fa42b47d5a2e</t>
  </si>
  <si>
    <t>טופר לעוגה בלונים</t>
  </si>
  <si>
    <t>https://imageproxy.wolt.com/assets/69c4167a49d0c19e440af093</t>
  </si>
  <si>
    <t>6a6273ca772efc074c7edbd7</t>
  </si>
  <si>
    <t>טופר לעוגה -מספר עם כתר-0</t>
  </si>
  <si>
    <t>https://imageproxy.wolt.com/assets/6a636b001f48851f69f59d70</t>
  </si>
  <si>
    <t>6a6273d050ea3e85cc290d15</t>
  </si>
  <si>
    <t>טופר לעוגה -מספר עם כתר-1</t>
  </si>
  <si>
    <t>https://imageproxy.wolt.com/assets/6a6367661f48851f69f59c50</t>
  </si>
  <si>
    <t>6a6273d750ea3e85cc290d25</t>
  </si>
  <si>
    <t>טופר לעוגה -מספר עם כתר-2</t>
  </si>
  <si>
    <t>https://imageproxy.wolt.com/assets/6a636b56064c1008f7868b2e</t>
  </si>
  <si>
    <t>6a6273e250ea3e85cc290e1e</t>
  </si>
  <si>
    <t>טופר לעוגה -מספר עם כתר-3</t>
  </si>
  <si>
    <t>https://imageproxy.wolt.com/assets/6a636b5c064c1008f7868b31</t>
  </si>
  <si>
    <t>6a6273f350ea3e85cc290e8f</t>
  </si>
  <si>
    <t>טופר לעוגה -מספר עם כתר-4</t>
  </si>
  <si>
    <t>https://imageproxy.wolt.com/assets/6a636af21f48851f69f59d6c</t>
  </si>
  <si>
    <t>6a6273fa50ea3e85cc290ec2</t>
  </si>
  <si>
    <t>טופר לעוגה -מספר עם כתר-5</t>
  </si>
  <si>
    <t>https://imageproxy.wolt.com/assets/6a636b67383847bab3f207fa</t>
  </si>
  <si>
    <t>6a62740050ea3e85cc290f0c</t>
  </si>
  <si>
    <t>טופר לעוגה -מספר עם כתר-6</t>
  </si>
  <si>
    <t>https://imageproxy.wolt.com/assets/6a636ce2383847bab3f20876</t>
  </si>
  <si>
    <t>6a627407772efc074c7ee3d4</t>
  </si>
  <si>
    <t>טופר לעוגה -מספר עם כתר-7</t>
  </si>
  <si>
    <t>https://imageproxy.wolt.com/assets/6a636b2d064c1008f7868b19</t>
  </si>
  <si>
    <t>6a627412772efc074c7ee61e</t>
  </si>
  <si>
    <t>טופר לעוגה -מספר עם כתר-8</t>
  </si>
  <si>
    <t>https://imageproxy.wolt.com/assets/6a636ae5064c1008f7868b14</t>
  </si>
  <si>
    <t>6a627418772efc074c7ee8f4</t>
  </si>
  <si>
    <t>טופר לעוגה -מספר עם כתר-9</t>
  </si>
  <si>
    <t>https://imageproxy.wolt.com/assets/6a636d2f1f48851f69f59dea</t>
  </si>
  <si>
    <t>6a62767e772efc074c7f23ef</t>
  </si>
  <si>
    <t>טופר HAPPY BIRTHDAY -בצבע כסף</t>
  </si>
  <si>
    <t>https://imageproxy.wolt.com/assets/6a636ad0064c1008f7868b0a</t>
  </si>
  <si>
    <t>6a62768f772efc074c7f273d</t>
  </si>
  <si>
    <t>טופר HAPPY BIRTHDAY -בצבע רוז גולד</t>
  </si>
  <si>
    <t>https://imageproxy.wolt.com/assets/6a636b3c064c1008f7868b1f</t>
  </si>
  <si>
    <t>6a7de66762309bc8e2baacd3</t>
  </si>
  <si>
    <t>כתר זהב מיני לקישוט עוגה קוטר 5.5 ס"מ</t>
  </si>
  <si>
    <t>https://imageproxy.wolt.com/assets/6a8534e91f9897ba93f0c9eb</t>
  </si>
  <si>
    <t>6a7de6ade2d4f092616cfa3a</t>
  </si>
  <si>
    <t>כתר כסף מיני לקישוט עוגה קוטר 5.5 ס"מ</t>
  </si>
  <si>
    <t>https://imageproxy.wolt.com/assets/6a85350d1f9897ba93f0c9f2</t>
  </si>
  <si>
    <t>6a7de73bcee1e831c649cea9</t>
  </si>
  <si>
    <t>כתר כסף גדול לקישוט עוגה קוטר 12 ס"מ</t>
  </si>
  <si>
    <t>https://imageproxy.wolt.com/assets/6a845d0e050d79352980bbd9</t>
  </si>
  <si>
    <t>68ad9dfda3f500ae68ea4b3f</t>
  </si>
  <si>
    <t>דף סוכר אכיל | הדפסה בעיצוב אישי</t>
  </si>
  <si>
    <t>‫ההדפסה נעשית אצלנו במקום על גבי דף אכיל העשוי מבצק סוכר, במדפסת ייחודית עם דיו אכיל |
שימו לב שהתמונה שתשלחו אלינו תהיה בגודל A4
 אנחנו מדפיסים את הדף שאתם מכינים, אין באפשרותנו לעצב או לגזור אותו בהתאמה לכל לקוח | את הקובץ שלחו אלינו במייל טרם השלמת ההזמנה על מנת למנוע עיכובים -pinukimmam@gmail.com
(חשוב לשים לב שסוג הקובץ הוא תמונה ובגודל שיתאים לA4 אחרת התמונה לא תצא כפי שתרצו)</t>
  </si>
  <si>
    <t>https://imageproxy.wolt.com/assets/6a05d4a770bdc89ad21ce4af</t>
  </si>
  <si>
    <t>קישוטי_עוגה_אכילים::6a0f0f917ce7b4c4762561ea</t>
  </si>
  <si>
    <t>6a626fc750ea3e85cc28342c</t>
  </si>
  <si>
    <t>עוגיות סנדוויץ מקרון בטעמי תות שדה ,לימון וחלב</t>
  </si>
  <si>
    <t>https://imageproxy.wolt.com/assets/6a636d48064c1008f7868bbd</t>
  </si>
  <si>
    <t>68ad9dfda3f500ae68ea4876</t>
  </si>
  <si>
    <t>שברי עוגיות קרמל</t>
  </si>
  <si>
    <t>שברי עוגיות בטעם ממכר של קרמל משובח וטעים מבית שף קונדיטור.
 מתאים כבסיס לעוגות | קישוט ושילוב בבצקים | קרמים | קינוחים ועוד
 משקל: 400 גרם | כשרות: פרווה | בהשגחת בד"ץ בית יוסף</t>
  </si>
  <si>
    <t>https://wolt-menu-images-cdn.wolt.com/menu-images/648ecdd9071b306cdfc87911/c4725da0-19a8-11ee-8960-821a44aa7f0b_1609.png</t>
  </si>
  <si>
    <t>68ad9dfda3f500ae68ea4878</t>
  </si>
  <si>
    <t>שברי עוגיות אוריאו</t>
  </si>
  <si>
    <t>שברי עוגיות אוריאו בטעם ממכר של קקאו מבית שף קונדיטור.
 מתאים כבסיס לעוגות | קישוט ושילוב בבצקים | קרמים | קינוחים ועוד
 משקל: 400 גרם | כשרות: פרווה | בהשגחת בד"ץ בית יוסף</t>
  </si>
  <si>
    <t>https://wolt-menu-images-cdn.wolt.com/menu-images/648ecdd9071b306cdfc87911/c4729586-19a8-11ee-8a89-3a23c3c00ff3_1613.png</t>
  </si>
  <si>
    <t>69b17ed11aca323d9b7ee59f</t>
  </si>
  <si>
    <t>עט סימון דו צדדי</t>
  </si>
  <si>
    <t>לצביעת דף אכיל,בצק סוכר,עוגיות וכו..
בהשגחת הבד"ץ העדה החרדית</t>
  </si>
  <si>
    <t>https://imageproxy.wolt.com/assets/69b17ecfdd30e9dbd31dec40</t>
  </si>
  <si>
    <t>69b9aff9abcd321b1e413f76</t>
  </si>
  <si>
    <t>דובדבן יבש מסוכר</t>
  </si>
  <si>
    <t>https://imageproxy.wolt.com/assets/69b9aff1c1a1772fbd19236c</t>
  </si>
  <si>
    <t>69b9b08f88a6cef410bad81f</t>
  </si>
  <si>
    <t>דובדבן אמרנה בסירופ</t>
  </si>
  <si>
    <t>https://imageproxy.wolt.com/assets/69b9b087c1a1772fbd19237b</t>
  </si>
  <si>
    <t>69c2be593bc6dc7b3441c512</t>
  </si>
  <si>
    <t>מיני קורנפלקס מצופה מיקס</t>
  </si>
  <si>
    <t>https://imageproxy.wolt.com/assets/69c2be3fc463e24e7e67b460</t>
  </si>
  <si>
    <t>6a7da2716165a3adbf30efe0</t>
  </si>
  <si>
    <t>מיני קורנפלקס מצופה</t>
  </si>
  <si>
    <t>https://imageproxy.wolt.com/assets/6a845b5b9a4533e660e0bd2e</t>
  </si>
  <si>
    <t>6a626e5f6acfd3d6e9079f74</t>
  </si>
  <si>
    <t>פקאן סיני</t>
  </si>
  <si>
    <t>https://imageproxy.wolt.com/assets/6a6368101f48851f69f59c87</t>
  </si>
  <si>
    <t>004003002</t>
  </si>
  <si>
    <t>6a626eee6acfd3d6e907c856</t>
  </si>
  <si>
    <t>שקד פרוס</t>
  </si>
  <si>
    <t>https://imageproxy.wolt.com/assets/6a636ae0064c1008f7868b10</t>
  </si>
  <si>
    <t>69ba7fd5068b99e11d761ed3</t>
  </si>
  <si>
    <t>פיצפוצי אורז</t>
  </si>
  <si>
    <t>https://imageproxy.wolt.com/assets/69ba7fb994e8ba0fb79759c8</t>
  </si>
  <si>
    <t>004003004</t>
  </si>
  <si>
    <t>69bd28316d29f0b2c585398a</t>
  </si>
  <si>
    <t>פקאן טבעי</t>
  </si>
  <si>
    <t>https://imageproxy.wolt.com/assets/69bd28257d97abbe0eb935e4</t>
  </si>
  <si>
    <t>69bd27b617930b01ee80f521</t>
  </si>
  <si>
    <t>שקד מולבן טחון</t>
  </si>
  <si>
    <t>https://imageproxy.wolt.com/assets/69bd27967d97abbe0eb935af</t>
  </si>
  <si>
    <t>69bd2cb41b3c258783e947c3</t>
  </si>
  <si>
    <t>פקאן סיני גרוס</t>
  </si>
  <si>
    <t>https://imageproxy.wolt.com/assets/69bd2c9794e8ba0fb7983a40</t>
  </si>
  <si>
    <t>69bd306c6d29f0b2c5854db4</t>
  </si>
  <si>
    <t>שבבי וופל משובח</t>
  </si>
  <si>
    <t>https://imageproxy.wolt.com/assets/69bd304b94e8ba0fb7983b29</t>
  </si>
  <si>
    <t>69bd2b4da00635a0d956232f</t>
  </si>
  <si>
    <t>פיסטוק גרוס</t>
  </si>
  <si>
    <t>https://imageproxy.wolt.com/assets/69bd2b307d97abbe0eb93676</t>
  </si>
  <si>
    <t>69bd28c0230a57f7de8a46d2</t>
  </si>
  <si>
    <t>קרוקונט בוטנים</t>
  </si>
  <si>
    <t>https://imageproxy.wolt.com/assets/69bd28a594e8ba0fb7983994</t>
  </si>
  <si>
    <t>69bd296a17930b01ee80f979</t>
  </si>
  <si>
    <t>ברס אגוזי לוז</t>
  </si>
  <si>
    <t>https://imageproxy.wolt.com/assets/69bd294ae2d6c76324a66aa1</t>
  </si>
  <si>
    <t>6a05e5933fb8786f05b36efd</t>
  </si>
  <si>
    <t>שבבי פייטה</t>
  </si>
  <si>
    <t>https://imageproxy.wolt.com/assets/6a05e58bcf8c9f142af4d2f7</t>
  </si>
  <si>
    <t>69dcf29034f0da550c46d6a1</t>
  </si>
  <si>
    <t>פייטה</t>
  </si>
  <si>
    <t>https://imageproxy.wolt.com/assets/69dd0dda6b1a81cc68343eff</t>
  </si>
  <si>
    <t>69dcf1db8278e749fd3f9fe0</t>
  </si>
  <si>
    <t>שבבי קראנץ פטל</t>
  </si>
  <si>
    <t>https://imageproxy.wolt.com/assets/69dd0d2e6b1a81cc68343eeb</t>
  </si>
  <si>
    <t>69a9bfa5dc61238347e90a4e</t>
  </si>
  <si>
    <t>מיקס פניני קראנץ מיני</t>
  </si>
  <si>
    <t>https://imageproxy.wolt.com/assets/69a9bf85cbc8f577235b29b3</t>
  </si>
  <si>
    <t>69c2bdd83bc6dc7b3441c441</t>
  </si>
  <si>
    <t>מיקס פניני קראנץ</t>
  </si>
  <si>
    <t>https://imageproxy.wolt.com/assets/69c2bdbd49d0c19e440a8c21</t>
  </si>
  <si>
    <t>6a44097a790b26e76bc5b360</t>
  </si>
  <si>
    <t>6a44099f3aa78a9bf67e8e7e</t>
  </si>
  <si>
    <t>מיקס פנינים בציפוי שוקולד</t>
  </si>
  <si>
    <t>6a05e27e33a7893e834f9300</t>
  </si>
  <si>
    <t>פניני קראנץ מעורב</t>
  </si>
  <si>
    <t>https://imageproxy.wolt.com/assets/6a05e2735311d3f37cb43cf5</t>
  </si>
  <si>
    <t>6a626eba50ea3e85cc280a96</t>
  </si>
  <si>
    <t>פניני קראנץ שוקולד חלבי</t>
  </si>
  <si>
    <t>https://imageproxy.wolt.com/assets/6a636cef383847bab3f20879</t>
  </si>
  <si>
    <t>69dcf03d8278e749fd3f90d2</t>
  </si>
  <si>
    <t>שברי מקופלת לבן חלבי</t>
  </si>
  <si>
    <t>https://imageproxy.wolt.com/assets/69dd0b943c7046e2a6b0b8a0</t>
  </si>
  <si>
    <t>69dcf0b6deac5fc39863db41</t>
  </si>
  <si>
    <t>שברי שוקולד מקופלת חלב</t>
  </si>
  <si>
    <t>https://imageproxy.wolt.com/assets/69dd0b5c3c7046e2a6b0b896</t>
  </si>
  <si>
    <t>692c579b627eaeb8a2caf30c</t>
  </si>
  <si>
    <t>רויאל אייסינג-כתום</t>
  </si>
  <si>
    <t>קרם לקישוט עוגות ועוגיות ועוד,פרווה</t>
  </si>
  <si>
    <t>https://imageproxy.wolt.com/assets/692c58f14be0f0d2140fee24</t>
  </si>
  <si>
    <t>692c579b627eaeb8a2caf30d</t>
  </si>
  <si>
    <t>רויאל אייסינג-לבן</t>
  </si>
  <si>
    <t>https://imageproxy.wolt.com/assets/692c58f34be0f0d2140fee25</t>
  </si>
  <si>
    <t>692c579b627eaeb8a2caf30e</t>
  </si>
  <si>
    <t>רויאל אייסינג-סגול</t>
  </si>
  <si>
    <t>https://imageproxy.wolt.com/assets/692c58f54be0f0d2140fee26</t>
  </si>
  <si>
    <t>692c579b627eaeb8a2caf30f</t>
  </si>
  <si>
    <t>רויאל אייסינג-צהוב</t>
  </si>
  <si>
    <t>https://imageproxy.wolt.com/assets/692c58f7061174aecd7b6614</t>
  </si>
  <si>
    <t>692c579b627eaeb8a2caf310</t>
  </si>
  <si>
    <t>רויאל אייסינג-שחור</t>
  </si>
  <si>
    <t>https://imageproxy.wolt.com/assets/692c58fa061174aecd7b6615</t>
  </si>
  <si>
    <t>692c579b627eaeb8a2caf311</t>
  </si>
  <si>
    <t>רויאל אייסינג-תכלת</t>
  </si>
  <si>
    <t>https://imageproxy.wolt.com/assets/692c58fc061174aecd7b6616</t>
  </si>
  <si>
    <t>692c579b627eaeb8a2caf30b</t>
  </si>
  <si>
    <t>רויאל אייסינג-ירוק עלה</t>
  </si>
  <si>
    <t>https://imageproxy.wolt.com/assets/692c58ee4be0f0d2140fee23</t>
  </si>
  <si>
    <t>692c579b627eaeb8a2caf30a</t>
  </si>
  <si>
    <t>רויאל אייסינג-ורוד בייבי</t>
  </si>
  <si>
    <t>https://imageproxy.wolt.com/assets/692c58ec4be0f0d2140fee22</t>
  </si>
  <si>
    <t>692c579b627eaeb8a2caf309</t>
  </si>
  <si>
    <t>רויאל אייסינג-אדום</t>
  </si>
  <si>
    <t>https://imageproxy.wolt.com/assets/692c58ea4be0f0d2140fee21</t>
  </si>
  <si>
    <t>6a6c96332c18e0902d33051a</t>
  </si>
  <si>
    <t>קרם לקישוט עוגות | שחור חצות</t>
  </si>
  <si>
    <t>https://imageproxy.wolt.com/assets/6a6de093c198567d1662f168</t>
  </si>
  <si>
    <t>6a6c963fff70bb5c96034d98</t>
  </si>
  <si>
    <t>קרם לקישוט עוגות | לבן צחור</t>
  </si>
  <si>
    <t>https://imageproxy.wolt.com/assets/6a6ddf9cc198567d1662f133</t>
  </si>
  <si>
    <t>6a6c964fde4a585f92a7f9db</t>
  </si>
  <si>
    <t>קרם לקישוט עוגות | ורוד בייבי</t>
  </si>
  <si>
    <t>https://imageproxy.wolt.com/assets/6a7046bdb1f6b8e5b3e3dc3f</t>
  </si>
  <si>
    <t>6a6c965eaa4c371b24f2140d</t>
  </si>
  <si>
    <t>קרם לקישוט עוגות | אדום ולנטינו</t>
  </si>
  <si>
    <t>https://imageproxy.wolt.com/assets/6a6ddfef5e4a5e8ba9a185ac</t>
  </si>
  <si>
    <t>6a6c966ade4a585f92a7fa8a</t>
  </si>
  <si>
    <t>קרם לקישוט עוגות | חום שוקולד</t>
  </si>
  <si>
    <t>https://imageproxy.wolt.com/assets/6a7048fcc198567d166314dd</t>
  </si>
  <si>
    <t>6a6c967dde4a585f92a7fb2a</t>
  </si>
  <si>
    <t>קרם לקישוט עוגות | ירוק גינה</t>
  </si>
  <si>
    <t>https://imageproxy.wolt.com/assets/6a6de438c198567d1662f240</t>
  </si>
  <si>
    <t>6a6c9689c908f1dc5c880be1</t>
  </si>
  <si>
    <t>קרם לקישוט עוגות | כחול קרח</t>
  </si>
  <si>
    <t>https://imageproxy.wolt.com/assets/6a7046cbb1f6b8e5b3e3dc44</t>
  </si>
  <si>
    <t>6a09ef579c70efbc93cb4bf3</t>
  </si>
  <si>
    <t>תלתלי שוקולד לבן</t>
  </si>
  <si>
    <t>https://imageproxy.wolt.com/assets/6a09ef4e90aada8d921655a1</t>
  </si>
  <si>
    <t>6a0ec45125da093b8785cd17</t>
  </si>
  <si>
    <t>תלתלי שוקולד מריר</t>
  </si>
  <si>
    <t>https://imageproxy.wolt.com/assets/6a0ecbee65ce8a5df492beab</t>
  </si>
  <si>
    <t>6a0ec4aa25da093b8785d506</t>
  </si>
  <si>
    <t>תלתלי שוקולד תות</t>
  </si>
  <si>
    <t>https://imageproxy.wolt.com/assets/6a0ecc4a65ce8a5df492befb</t>
  </si>
  <si>
    <t>6a0ec4da2a2905f768544a24</t>
  </si>
  <si>
    <t>תלתלי שוקולד חלב</t>
  </si>
  <si>
    <t>https://imageproxy.wolt.com/assets/6a0eccb16b53c7a863059e25</t>
  </si>
  <si>
    <t>6a0ec4e7235c1cb3c9d843e9</t>
  </si>
  <si>
    <t>תלתלי שוקולד קרמל</t>
  </si>
  <si>
    <t>https://imageproxy.wolt.com/assets/6a0ecd5b65ce8a5df492bfb9</t>
  </si>
  <si>
    <t>6a0f146d61396393452c1d87</t>
  </si>
  <si>
    <t>קוקוס ים -שמיים</t>
  </si>
  <si>
    <t>https://imageproxy.wolt.com/assets/6a0f145065ce8a5df492edba</t>
  </si>
  <si>
    <t>6a0f14a61af8dafc6fd81754</t>
  </si>
  <si>
    <t>קוקוס דשא</t>
  </si>
  <si>
    <t>6a0f14b31af8dafc6fd817b9</t>
  </si>
  <si>
    <t>קוקוס פיות</t>
  </si>
  <si>
    <t>6a0f15984802dd27b1482a09</t>
  </si>
  <si>
    <t>קוקוס</t>
  </si>
  <si>
    <t>https://imageproxy.wolt.com/assets/6a0f156f65ce8a5df492ee50</t>
  </si>
  <si>
    <t>6a0f163c61396393452c3b6f</t>
  </si>
  <si>
    <t>קוקוס קלוי</t>
  </si>
  <si>
    <t>https://imageproxy.wolt.com/assets/6a0f16216b53c7a86305c535</t>
  </si>
  <si>
    <t>6a0f169772153991d60c5fd7</t>
  </si>
  <si>
    <t>קוקוס מקורמל</t>
  </si>
  <si>
    <t>https://imageproxy.wolt.com/assets/6a0f167865ce8a5df492ef46</t>
  </si>
  <si>
    <t>69ca8cb39a7b8b92dae51c23</t>
  </si>
  <si>
    <t>מיני מיקס עדשים</t>
  </si>
  <si>
    <t>https://imageproxy.wolt.com/assets/69ca8c84c33795f7accfb43e</t>
  </si>
  <si>
    <t>6a05e2f05f447b1f79f32267</t>
  </si>
  <si>
    <t>עדשים בטעם קפה</t>
  </si>
  <si>
    <t>https://imageproxy.wolt.com/assets/6a05e2e570bdc89ad21cfa63</t>
  </si>
  <si>
    <t>6a05e4ad2927d7301f3a6f7a</t>
  </si>
  <si>
    <t>עדשים בטעם ריבת חלב</t>
  </si>
  <si>
    <t>https://imageproxy.wolt.com/assets/6a05e4a2cf8c9f142af4cf2b</t>
  </si>
  <si>
    <t>6a62790b50ea3e85cc29c0ac</t>
  </si>
  <si>
    <t>עדשים</t>
  </si>
  <si>
    <t>https://imageproxy.wolt.com/assets/6a6367ce064c1008f78689f2</t>
  </si>
  <si>
    <t>6a6279496acfd3d6e9096955</t>
  </si>
  <si>
    <t>עדשים-קישוטי שוקולד</t>
  </si>
  <si>
    <t>https://imageproxy.wolt.com/assets/6a6367751f48851f69f59c52</t>
  </si>
  <si>
    <t>6a7da16c28cdb3ddae9a73b9</t>
  </si>
  <si>
    <t>עדשים בצורת לבבות</t>
  </si>
  <si>
    <t>https://imageproxy.wolt.com/assets/6a845cde050d79352980bbbe</t>
  </si>
  <si>
    <t>6a7da1cea0988eaff433383b</t>
  </si>
  <si>
    <t>עדשים בצורת לבבות אדום לבן</t>
  </si>
  <si>
    <t>https://imageproxy.wolt.com/assets/6a845cfe050d79352980bbd0</t>
  </si>
  <si>
    <t>6a831cbfe7ecc2166a47ecb5</t>
  </si>
  <si>
    <t>מיני עדשים בטעם קפה</t>
  </si>
  <si>
    <t>https://imageproxy.wolt.com/assets/6a8595886c523e94193f472c</t>
  </si>
  <si>
    <t>6a7da21a6165a3adbf30e89d</t>
  </si>
  <si>
    <t>https://imageproxy.wolt.com/assets/6a845ccb1f9897ba93f089e2</t>
  </si>
  <si>
    <t>6a7da1ae1a0db24289a8b5d5</t>
  </si>
  <si>
    <t>אבני שוקולד מצופים בדרג'ה צבעוני</t>
  </si>
  <si>
    <t>https://imageproxy.wolt.com/assets/6a845b4d9a4533e660e0bd28</t>
  </si>
  <si>
    <t>6a7da1f1b7f9aa89de8bc0e6</t>
  </si>
  <si>
    <t>https://imageproxy.wolt.com/assets/6a845d29050d79352980bbe4</t>
  </si>
  <si>
    <t>6a7ddc82b3012922fd0ae90a</t>
  </si>
  <si>
    <t>סוכר גבישי</t>
  </si>
  <si>
    <t>https://imageproxy.wolt.com/assets/6a859439050d7935298123da</t>
  </si>
  <si>
    <t>69b999e8abcd321b1e411f83</t>
  </si>
  <si>
    <t>https://imageproxy.wolt.com/assets/69b999d17c9c9b060ee5faf1</t>
  </si>
  <si>
    <t>69dcf1948278e749fd3f9a77</t>
  </si>
  <si>
    <t>https://imageproxy.wolt.com/assets/69dd0bcd3c7046e2a6b0b8a3</t>
  </si>
  <si>
    <t>6a6c7aa4ff70bb5c960178d2</t>
  </si>
  <si>
    <t>נשיקות | ורוד,צהוב לבן</t>
  </si>
  <si>
    <t>https://imageproxy.wolt.com/assets/6a6ddfe05e4a5e8ba9a185a8</t>
  </si>
  <si>
    <t>6a6c7e3cff70bb5c9601f6fd</t>
  </si>
  <si>
    <t>נשיקות | תכלת</t>
  </si>
  <si>
    <t>הבדץ</t>
  </si>
  <si>
    <t>https://imageproxy.wolt.com/assets/6a6de004c198567d1662f141</t>
  </si>
  <si>
    <t>6a6c7e86c908f1dc5c8647c4</t>
  </si>
  <si>
    <t>נשיקות | ורוד לבן</t>
  </si>
  <si>
    <t>https://imageproxy.wolt.com/assets/6a6de200b1f6b8e5b3e3b9ea</t>
  </si>
  <si>
    <t>6a6c7ea115cda04884160dd2</t>
  </si>
  <si>
    <t>נשיקות | לבן</t>
  </si>
  <si>
    <t>https://imageproxy.wolt.com/assets/6a6ddf7bb1f6b8e5b3e3b981</t>
  </si>
  <si>
    <t>6a6c7ec8aa4c371b24efe02b</t>
  </si>
  <si>
    <t>נשיקות | צהוב</t>
  </si>
  <si>
    <t>https://imageproxy.wolt.com/assets/6a6de37fc198567d1662f1fd</t>
  </si>
  <si>
    <t>6a6c7f64aa4c371b24efe416</t>
  </si>
  <si>
    <t>נשיקות | כחול לבן</t>
  </si>
  <si>
    <t>https://imageproxy.wolt.com/assets/6a6de3a6c198567d1662f211</t>
  </si>
  <si>
    <t>6a6c7fd6c908f1dc5c86503d</t>
  </si>
  <si>
    <t>נשיקות | ירוק</t>
  </si>
  <si>
    <t>https://imageproxy.wolt.com/assets/6a6de07fc198567d1662f15e</t>
  </si>
  <si>
    <t>6a6c802baa4c371b24eff9a9</t>
  </si>
  <si>
    <t>נשיקות | אפרסק</t>
  </si>
  <si>
    <t>https://imageproxy.wolt.com/assets/6a6de159b1f6b8e5b3e3b9c9</t>
  </si>
  <si>
    <t>6a6c804415cda048841618f0</t>
  </si>
  <si>
    <t>נשיקות | ורוד</t>
  </si>
  <si>
    <t>https://imageproxy.wolt.com/assets/6a6de3feb1f6b8e5b3e3ba68</t>
  </si>
  <si>
    <t>6a05c0a5c3a60769734193d7</t>
  </si>
  <si>
    <t>נשיקות טפטופים ירוקים</t>
  </si>
  <si>
    <t>https://imageproxy.wolt.com/assets/6a86c380050d793529816373</t>
  </si>
  <si>
    <t>6a05c0f3c811ccdcac02ae43</t>
  </si>
  <si>
    <t>נשיקות טפטופים סגולים</t>
  </si>
  <si>
    <t>https://imageproxy.wolt.com/assets/6a86b3e0dc6e2ba2610e90b8</t>
  </si>
  <si>
    <t>6a05c1035f447b1f79f0b471</t>
  </si>
  <si>
    <t>נשיקות טפטופים ורודים</t>
  </si>
  <si>
    <t>https://imageproxy.wolt.com/assets/6a86c60ddc6e2ba2610e9d3a</t>
  </si>
  <si>
    <t>6a05c111a6adace370828795</t>
  </si>
  <si>
    <t>נשיקות טפטופים  לבנים</t>
  </si>
  <si>
    <t>https://imageproxy.wolt.com/assets/6a86b3e7dc6e2ba2610e90ba</t>
  </si>
  <si>
    <t>6a05c1202a38f9e97e5bf1d9</t>
  </si>
  <si>
    <t>נשיקות טפטופים צהובים</t>
  </si>
  <si>
    <t>https://imageproxy.wolt.com/assets/6a86c3af050d79352981638f</t>
  </si>
  <si>
    <t>6a05c135bc899910d23befff</t>
  </si>
  <si>
    <t>נשיקות טפטופים לבן שחור</t>
  </si>
  <si>
    <t>https://imageproxy.wolt.com/assets/6a86afb4050d7935298157fc</t>
  </si>
  <si>
    <t>6a05c1492a38f9e97e5bf39f</t>
  </si>
  <si>
    <t>נשיקות טפטופים תכלת לבן</t>
  </si>
  <si>
    <t>https://imageproxy.wolt.com/assets/6a86c39e050d793529816382</t>
  </si>
  <si>
    <t>6a05c1735f447b1f79f0b86d</t>
  </si>
  <si>
    <t>נשיקות טפטופים תכלת</t>
  </si>
  <si>
    <t>https://imageproxy.wolt.com/assets/6a86aff539103237be6a63c1</t>
  </si>
  <si>
    <t>6a33ce5781295805fc26a636</t>
  </si>
  <si>
    <t>נשיקות טפטופים כתומים</t>
  </si>
  <si>
    <t>https://imageproxy.wolt.com/assets/6a86c3dfdc6e2ba2610e9b4f</t>
  </si>
  <si>
    <t>6a33ce818983531a4c1afda5</t>
  </si>
  <si>
    <t>נשיקות טפטופים תכלת צהוב ורוד ולבן</t>
  </si>
  <si>
    <t>https://imageproxy.wolt.com/assets/6a86af8639103237be6a6392</t>
  </si>
  <si>
    <t>6a33ce8f8983531a4c1b0299</t>
  </si>
  <si>
    <t>נשיקות טפטופים תכלת ירוק ולבן</t>
  </si>
  <si>
    <t>https://imageproxy.wolt.com/assets/6a86c40b39103237be6a76bf</t>
  </si>
  <si>
    <t>6a33cea08983531a4c1b05f4</t>
  </si>
  <si>
    <t>נשיקות טפטופים צבעוני</t>
  </si>
  <si>
    <t>https://imageproxy.wolt.com/assets/6a86afa139103237be6a63a2</t>
  </si>
  <si>
    <t>6a33cefec28418465380f5b0</t>
  </si>
  <si>
    <t>נשיקות טפטופים סגול לבן</t>
  </si>
  <si>
    <t>https://imageproxy.wolt.com/assets/6a86c3ecdc6e2ba2610e9b56</t>
  </si>
  <si>
    <t>6a33cf0ac28418465380f5eb</t>
  </si>
  <si>
    <t>נשיקות טפטופים שחור ורוד</t>
  </si>
  <si>
    <t>https://imageproxy.wolt.com/assets/6a86b00f39103237be6a63d1</t>
  </si>
  <si>
    <t>6a33cf2d2c2b6a691bfcca5a</t>
  </si>
  <si>
    <t>נשיקות טפטופים סגול ורוד</t>
  </si>
  <si>
    <t>https://imageproxy.wolt.com/assets/6a86b3b939103237be6a6662</t>
  </si>
  <si>
    <t>6a33cf39d17a3f8cf3491942</t>
  </si>
  <si>
    <t>נשיקות טפטופים לבן ורוד</t>
  </si>
  <si>
    <t>https://imageproxy.wolt.com/assets/6a86c392050d79352981637c</t>
  </si>
  <si>
    <t>6a33cf43d17a3f8cf349195d</t>
  </si>
  <si>
    <t>נשיקות טפטופים לבן ורוד סגול</t>
  </si>
  <si>
    <t>https://imageproxy.wolt.com/assets/6a86b37f39103237be6a663c</t>
  </si>
  <si>
    <t>6a05c9b45f447b1f79f1467e</t>
  </si>
  <si>
    <t>נשיקות טיפטופים בצבע זהב</t>
  </si>
  <si>
    <t>https://imageproxy.wolt.com/assets/6a86c3d4dc6e2ba2610e9b4a</t>
  </si>
  <si>
    <t>6a05c9c7c811ccdcac034d4f</t>
  </si>
  <si>
    <t>סוכריות בצורת טיפטופים בצבע ורוד</t>
  </si>
  <si>
    <t>https://imageproxy.wolt.com/assets/6a05c9a55311d3f37cb4247c</t>
  </si>
  <si>
    <t>6a05ca2ec3a6076973425d33</t>
  </si>
  <si>
    <t>נשיקות טיפטופים בצבע כסף</t>
  </si>
  <si>
    <t>https://imageproxy.wolt.com/assets/6a86c608dc6e2ba2610e9d38</t>
  </si>
  <si>
    <t>6a05ca3b33a7893e834de68e</t>
  </si>
  <si>
    <t>נשיקות טיפטופים בצבע אפרסק</t>
  </si>
  <si>
    <t>https://imageproxy.wolt.com/assets/6a86afa639103237be6a63a6</t>
  </si>
  <si>
    <t>6a882cc192d3557c0688a63d</t>
  </si>
  <si>
    <t>שבבי קרמל</t>
  </si>
  <si>
    <t>https://imageproxy.wolt.com/assets/6a882cbf0a874c6d81f5b4aa</t>
  </si>
  <si>
    <t>69a98e427e49bf78b5cda95c</t>
  </si>
  <si>
    <t>סוכריות גיימר על מקל</t>
  </si>
  <si>
    <t>8 יחידות של סוכריות לקישוט על מקל</t>
  </si>
  <si>
    <t>https://imageproxy.wolt.com/assets/69a98df2e2de7f22b84e47f0</t>
  </si>
  <si>
    <t>סוכריות_לקישוט::6a0f0f9deebfc232e462888d</t>
  </si>
  <si>
    <t>69a98eb152749db105da863a</t>
  </si>
  <si>
    <t>סוכריות לקישוט נרות יומולדת</t>
  </si>
  <si>
    <t>12 יחידות של סוכריות לקישוט</t>
  </si>
  <si>
    <t>https://imageproxy.wolt.com/assets/69a98e8ccbc8f577235af62a</t>
  </si>
  <si>
    <t>69a98f1d6b31d540db15fbad</t>
  </si>
  <si>
    <t>סוכריות לקישוט חד קרן וקשת</t>
  </si>
  <si>
    <t>https://imageproxy.wolt.com/assets/69a98efccbc8f577235af71b</t>
  </si>
  <si>
    <t>69a98f7f52749db105da90f2</t>
  </si>
  <si>
    <t>סוכריות לקישוט פרחי אביב</t>
  </si>
  <si>
    <t>https://imageproxy.wolt.com/assets/69a98f638912b7af8841322e</t>
  </si>
  <si>
    <t>69a98ff862e1a6c1d2ec36c1</t>
  </si>
  <si>
    <t>סוכריות לקישוט סט איפור</t>
  </si>
  <si>
    <t>11 יחידות</t>
  </si>
  <si>
    <t>https://imageproxy.wolt.com/assets/69a98fdacbc8f577235af9a0</t>
  </si>
  <si>
    <t>69a9909c6b31d540db1613e5</t>
  </si>
  <si>
    <t>סוכריות לקישוט דינוזאורים מיני</t>
  </si>
  <si>
    <t>10  יחידות</t>
  </si>
  <si>
    <t>https://imageproxy.wolt.com/assets/69a9907e8912b7af88413285</t>
  </si>
  <si>
    <t>69a990f16b31d540db16160e</t>
  </si>
  <si>
    <t>סוכריות לקישוט ג'ונגל</t>
  </si>
  <si>
    <t>https://imageproxy.wolt.com/assets/69a990d1cbc8f577235af9ea</t>
  </si>
  <si>
    <t>69a9916762e1a6c1d2ec3c0a</t>
  </si>
  <si>
    <t>סוכריות לקישוט ורדים</t>
  </si>
  <si>
    <t>https://imageproxy.wolt.com/assets/69a99140e2de7f22b84e5358</t>
  </si>
  <si>
    <t>69a991b26b31d540db161a5d</t>
  </si>
  <si>
    <t>סוכריות לקישוט כדורגל</t>
  </si>
  <si>
    <t>https://imageproxy.wolt.com/assets/69a99192cbc8f577235afa99</t>
  </si>
  <si>
    <t>69a9925562e1a6c1d2ec3f29</t>
  </si>
  <si>
    <t>סוכריות לקישוט לבבות</t>
  </si>
  <si>
    <t>https://imageproxy.wolt.com/assets/69a99230cbc8f577235afb38</t>
  </si>
  <si>
    <t>69a992b9ee2ff8f11c5101f6</t>
  </si>
  <si>
    <t>סוכריות לקישוט כדורסל</t>
  </si>
  <si>
    <t>https://imageproxy.wolt.com/assets/69a99299e2de7f22b84e5647</t>
  </si>
  <si>
    <t>6a05a9f831f291ad6856cc87</t>
  </si>
  <si>
    <t>סוכריות לקישוט קונכיות</t>
  </si>
  <si>
    <t>12  יחידות</t>
  </si>
  <si>
    <t>https://imageproxy.wolt.com/assets/6a05a9e870bdc89ad21cce6e</t>
  </si>
  <si>
    <t>6a05aaa81f0278584c6a2c3f</t>
  </si>
  <si>
    <t>סוכריות לקישוט יום הולדת</t>
  </si>
  <si>
    <t>https://imageproxy.wolt.com/assets/6a05aa8b5311d3f37cb40f5f</t>
  </si>
  <si>
    <t>6a05ab41e122769112412813</t>
  </si>
  <si>
    <t>סוכריות לקישוט בת ים</t>
  </si>
  <si>
    <t>https://imageproxy.wolt.com/assets/6a05ab385311d3f37cb40f82</t>
  </si>
  <si>
    <t>6a09eb6312413e29e533c399</t>
  </si>
  <si>
    <t>סוכריות לקישוט תווי נגינה</t>
  </si>
  <si>
    <t>*התמונה להמחשה בלבד*
12 יחידות בחבילה</t>
  </si>
  <si>
    <t>https://imageproxy.wolt.com/assets/6a09eb5afea6724dac22445c</t>
  </si>
  <si>
    <t>6a09ebc712413e29e533d02c</t>
  </si>
  <si>
    <t>סוכריות לקישוט קשתות מיני</t>
  </si>
  <si>
    <t>*התמונה להמחשה בלבד*
15 יחידות בחבילה</t>
  </si>
  <si>
    <t>https://imageproxy.wolt.com/assets/6a09ebbcfea6724dac224464</t>
  </si>
  <si>
    <t>6a09ec2d12413e29e533e1c9</t>
  </si>
  <si>
    <t>סוכריות לקישוט עכביש</t>
  </si>
  <si>
    <t>https://imageproxy.wolt.com/assets/6a09ec2490aada8d92165554</t>
  </si>
  <si>
    <t>6a09ec8e9c70efbc93cb10e4</t>
  </si>
  <si>
    <t>סוכריות לקישוט חד קרן</t>
  </si>
  <si>
    <t>*התמונה להמחשה בלבד*
40 יחידות בחבילה
צבע הקרניים בחבילה הוא לא רק כתום</t>
  </si>
  <si>
    <t>https://imageproxy.wolt.com/assets/6a09ec8490aada8d92165559</t>
  </si>
  <si>
    <t>6a09ecfa2898d34860bf16af</t>
  </si>
  <si>
    <t>סוכריות לקישוט חלל</t>
  </si>
  <si>
    <t>https://imageproxy.wolt.com/assets/6a09ecf190aada8d92165561</t>
  </si>
  <si>
    <t>6a09ee951db3e7a8383a258f</t>
  </si>
  <si>
    <t>סוכריות לקישוט מגן דוד</t>
  </si>
  <si>
    <t>*התמונה להמחשה בלבד*
18 יחידות בחבילה</t>
  </si>
  <si>
    <t>https://imageproxy.wolt.com/assets/6a09ee8d48fc6ee4690f2514</t>
  </si>
  <si>
    <t>6a09f11a1db3e7a8383a5208</t>
  </si>
  <si>
    <t>*התמונה להמחשה בלבד*
9 יחידות בחבילה</t>
  </si>
  <si>
    <t>https://imageproxy.wolt.com/assets/6a86af9c39103237be6a639e</t>
  </si>
  <si>
    <t>6a09f1a64bec1109494e8eec</t>
  </si>
  <si>
    <t>סוכריות לקישוט חיות ג'ונגל</t>
  </si>
  <si>
    <t>https://imageproxy.wolt.com/assets/6a09f19d48fc6ee4690f253d</t>
  </si>
  <si>
    <t>6a33d0474842ea6ed34bcbba</t>
  </si>
  <si>
    <t>סוכריות לקישוט פרפרים</t>
  </si>
  <si>
    <t>https://imageproxy.wolt.com/assets/6a3b7d891eb69a0aa22508de</t>
  </si>
  <si>
    <t>6a33d0a2ec7646a7296c21ee</t>
  </si>
  <si>
    <t>סוכריות לקישוט תפוח אדום</t>
  </si>
  <si>
    <t>https://imageproxy.wolt.com/assets/6a3b7b92c3bb1f158fe9bf37</t>
  </si>
  <si>
    <t>6a33d12c4842ea6ed34be873</t>
  </si>
  <si>
    <t>סוכריות לקישוט פתיתי שלג</t>
  </si>
  <si>
    <t>https://imageproxy.wolt.com/assets/6a3b7da82cc379fb65399383</t>
  </si>
  <si>
    <t>6a33d3261b8acbaa8b0a8708</t>
  </si>
  <si>
    <t>סוכריות לקישוט כלבלב</t>
  </si>
  <si>
    <t>https://imageproxy.wolt.com/assets/6a3b7c441eb69a0aa225087f</t>
  </si>
  <si>
    <t>6a33d38f8adb5d0a5e3f2cc5</t>
  </si>
  <si>
    <t>סוכריות לקישוט ורדים גדולים</t>
  </si>
  <si>
    <t>https://imageproxy.wolt.com/assets/6a3b7bbc1eb69a0aa225085e</t>
  </si>
  <si>
    <t>6a33d4338adb5d0a5e3f36ae</t>
  </si>
  <si>
    <t>סוכריות לקישוט על מקל דינוזאורים</t>
  </si>
  <si>
    <t>15 יחידות</t>
  </si>
  <si>
    <t>https://imageproxy.wolt.com/assets/6a33d427458de2939f98d45e</t>
  </si>
  <si>
    <t>6a47abdf2120f9b9f2e89722</t>
  </si>
  <si>
    <t>סוכריות לקישוט משאיות</t>
  </si>
  <si>
    <t>https://imageproxy.wolt.com/assets/6a48d6f3dbbb66c8e4086c49</t>
  </si>
  <si>
    <t>6a47ac02a9b624f0efb5ffaa</t>
  </si>
  <si>
    <t>סוכריות לקישוט מכבי אש</t>
  </si>
  <si>
    <t>https://imageproxy.wolt.com/assets/6a48d6d7dbbb66c8e4086c44</t>
  </si>
  <si>
    <t>69a9a21c62e1a6c1d2ecaa99</t>
  </si>
  <si>
    <t>https://imageproxy.wolt.com/assets/69a9a1e4e2de7f22b84e75b8</t>
  </si>
  <si>
    <t>69a9a2ac62e1a6c1d2ecac4e</t>
  </si>
  <si>
    <t>סוכריות לקישוט נסיכה</t>
  </si>
  <si>
    <t>https://imageproxy.wolt.com/assets/69a9a289e2de7f22b84e75ef</t>
  </si>
  <si>
    <t>69a9a30752749db105db0e06</t>
  </si>
  <si>
    <t>סוכריות לקישוט TIFFANY</t>
  </si>
  <si>
    <t>https://imageproxy.wolt.com/assets/69a9a2dacbc8f577235b1bd8</t>
  </si>
  <si>
    <t>69a9a3bd6b31d540db16873b</t>
  </si>
  <si>
    <t>סוכריות לקישוט תחרה לבנה</t>
  </si>
  <si>
    <t>https://imageproxy.wolt.com/assets/69a9a3838912b7af88415161</t>
  </si>
  <si>
    <t>69a9a428bd04f98afb7b13bd</t>
  </si>
  <si>
    <t>סוכריות לקישוט נצנוץ</t>
  </si>
  <si>
    <t>https://imageproxy.wolt.com/assets/69a9a3eacbc8f577235b1c29</t>
  </si>
  <si>
    <t>69a9a47e6b31d540db168ad6</t>
  </si>
  <si>
    <t>סוכריות לקישוט אהבה</t>
  </si>
  <si>
    <t>https://imageproxy.wolt.com/assets/69a9a44f8912b7af8841519b</t>
  </si>
  <si>
    <t>69a9a4dbcc61a52aa7676c6b</t>
  </si>
  <si>
    <t>סוכריות לקישוט בת הים</t>
  </si>
  <si>
    <t>https://imageproxy.wolt.com/assets/69a9a4ab8912b7af884151b8</t>
  </si>
  <si>
    <t>69a9a5346b31d540db169267</t>
  </si>
  <si>
    <t>סוכריות לקישוט אש</t>
  </si>
  <si>
    <t>https://imageproxy.wolt.com/assets/69a9a4ffe2de7f22b84e7696</t>
  </si>
  <si>
    <t>69a9a5ac6b31d540db1698d6</t>
  </si>
  <si>
    <t>סוכריות לקישוט פרוזן</t>
  </si>
  <si>
    <t>https://imageproxy.wolt.com/assets/69a9a56ecbc8f577235b1c81</t>
  </si>
  <si>
    <t>69a9a668ee2ff8f11c51a90f</t>
  </si>
  <si>
    <t>סוכריות לקישוט רובי</t>
  </si>
  <si>
    <t>https://imageproxy.wolt.com/assets/69a9a627e2de7f22b84e77bd</t>
  </si>
  <si>
    <t>69a9a6c652749db105db1a9b</t>
  </si>
  <si>
    <t>סוכריות לקישוט טוקסידו</t>
  </si>
  <si>
    <t>https://imageproxy.wolt.com/assets/69a9a68ee2de7f22b84e77c9</t>
  </si>
  <si>
    <t>69a9a759bd04f98afb7b278b</t>
  </si>
  <si>
    <t>סוכריות לקישוט PINK</t>
  </si>
  <si>
    <t>https://imageproxy.wolt.com/assets/69a9a729cbc8f577235b1d4f</t>
  </si>
  <si>
    <t>69a9a7c7cc61a52aa767829f</t>
  </si>
  <si>
    <t>סוכריות לקישוט נשיקות</t>
  </si>
  <si>
    <t>https://imageproxy.wolt.com/assets/69a9a7a58912b7af88415473</t>
  </si>
  <si>
    <t>69a9a8597e49bf78b5ce5551</t>
  </si>
  <si>
    <t>סוכריות לקישוט פנינה לבנה</t>
  </si>
  <si>
    <t>https://imageproxy.wolt.com/assets/69a9a83e8912b7af88415543</t>
  </si>
  <si>
    <t>69a9a8b06b31d540db16a2bf</t>
  </si>
  <si>
    <t>סוכריות לקישוט עיניים</t>
  </si>
  <si>
    <t>https://imageproxy.wolt.com/assets/69a9a87ae2de7f22b84e796b</t>
  </si>
  <si>
    <t>69a9b1b86b31d540db16ca31</t>
  </si>
  <si>
    <t>סוכריות לקישוט LAVENDAR</t>
  </si>
  <si>
    <t>https://imageproxy.wolt.com/assets/69a9b175cbc8f577235b26f5</t>
  </si>
  <si>
    <t>69a9b20fee2ff8f11c51d9f7</t>
  </si>
  <si>
    <t>סוכריות לקישוט חתונה לבנה</t>
  </si>
  <si>
    <t>https://imageproxy.wolt.com/assets/69a9b1dce2de7f22b84e853d</t>
  </si>
  <si>
    <t>69a9b2a66b31d540db16ccf5</t>
  </si>
  <si>
    <t>סוכריות לקישוט קשת מטאלית</t>
  </si>
  <si>
    <t>https://imageproxy.wolt.com/assets/69a9b28a8912b7af88415e2b</t>
  </si>
  <si>
    <t>69a9b30bee2ff8f11c51dcf2</t>
  </si>
  <si>
    <t>סוכריות לקישוט ילדודס</t>
  </si>
  <si>
    <t>https://imageproxy.wolt.com/assets/69a9b2c4cbc8f577235b271d</t>
  </si>
  <si>
    <t>69a9b37c10eafc31f64902e8</t>
  </si>
  <si>
    <t>סוכריות לקישוט BLUE</t>
  </si>
  <si>
    <t>https://imageproxy.wolt.com/assets/69a9b3418912b7af88415e3d</t>
  </si>
  <si>
    <t>69a9b4036b31d540db16cfab</t>
  </si>
  <si>
    <t>סוכריות לקישוט כוכבים קונפטי</t>
  </si>
  <si>
    <t>https://imageproxy.wolt.com/assets/69a9b3b68912b7af88415e4c</t>
  </si>
  <si>
    <t>69a9b8d3ee2ff8f11c51ea4c</t>
  </si>
  <si>
    <t>https://imageproxy.wolt.com/assets/69a9b8968912b7af88415f68</t>
  </si>
  <si>
    <t>69a9b94f52749db105db645d</t>
  </si>
  <si>
    <t>https://imageproxy.wolt.com/assets/69a9b91ae2de7f22b84e866c</t>
  </si>
  <si>
    <t>6a05af8a3cb43091c4174dcb</t>
  </si>
  <si>
    <t>סוכריות לקישוט קונפטי</t>
  </si>
  <si>
    <t>https://imageproxy.wolt.com/assets/6a86c5f2050d7935298164da</t>
  </si>
  <si>
    <t>6a05aff631f291ad68574305</t>
  </si>
  <si>
    <t>סוכריות לקישוט לבבות קונפטי</t>
  </si>
  <si>
    <t>https://imageproxy.wolt.com/assets/6a05afea70bdc89ad21cd479</t>
  </si>
  <si>
    <t>6a05b0b7da6e90a64739d6e1</t>
  </si>
  <si>
    <t>https://imageproxy.wolt.com/assets/6a05b0accf8c9f142af4a3e2</t>
  </si>
  <si>
    <t>6a05b188e12276911241ac87</t>
  </si>
  <si>
    <t>סוכריות לקישוט גלים</t>
  </si>
  <si>
    <t>https://imageproxy.wolt.com/assets/6a05b16170bdc89ad21cd5d3</t>
  </si>
  <si>
    <t>6a05b25538c4cd036e8ef31b</t>
  </si>
  <si>
    <t>https://imageproxy.wolt.com/assets/6a05b217cf8c9f142af4a526</t>
  </si>
  <si>
    <t>6a05b2cae12276911241e26c</t>
  </si>
  <si>
    <t>סוכריות לקישוט HOLIDAY</t>
  </si>
  <si>
    <t>https://imageproxy.wolt.com/assets/6a05b2c270bdc89ad21cd6aa</t>
  </si>
  <si>
    <t>6a05b32a81fe20d4db1070d9</t>
  </si>
  <si>
    <t>סוכריות לקישוט TEAL</t>
  </si>
  <si>
    <t>https://imageproxy.wolt.com/assets/6a05b322cf8c9f142af4a62b</t>
  </si>
  <si>
    <t>6a05b3de341d57501e38f9e1</t>
  </si>
  <si>
    <t>סוכריות לקישוט PARTY</t>
  </si>
  <si>
    <t>https://imageproxy.wolt.com/assets/6a05b3d5cf8c9f142af4a71e</t>
  </si>
  <si>
    <t>6a33cc892c2b6a691bfc8fe8</t>
  </si>
  <si>
    <t>סוכריות לקישוט BOO</t>
  </si>
  <si>
    <t>https://imageproxy.wolt.com/assets/6a3b7d5f2cc379fb6539936a</t>
  </si>
  <si>
    <t>6a47ac43e43d7f43e874e54c</t>
  </si>
  <si>
    <t>סוכריות לקישוט פנינה שחורה</t>
  </si>
  <si>
    <t>https://imageproxy.wolt.com/assets/6a48d712dbbb66c8e4086c52</t>
  </si>
  <si>
    <t>6a47ac63a9b624f0efb6087c</t>
  </si>
  <si>
    <t>סוכריות לקישוט גלקסיה</t>
  </si>
  <si>
    <t>https://imageproxy.wolt.com/assets/6a48d732dbbb66c8e4086c5a</t>
  </si>
  <si>
    <t>69aef9f6b8764ca65e45f397</t>
  </si>
  <si>
    <t>סוכריות צבעוניות לקישוט עוגות בצבע ירוק</t>
  </si>
  <si>
    <t>https://imageproxy.wolt.com/assets/69aef9d5f86278773c624479</t>
  </si>
  <si>
    <t>69aefbbb055af8df8b8fda34</t>
  </si>
  <si>
    <t>סוכריות לקישוט | צבעוני</t>
  </si>
  <si>
    <t>https://imageproxy.wolt.com/assets/69aefb83e6694a50038a57e9</t>
  </si>
  <si>
    <t>69aefc2da0d91aa3be310c14</t>
  </si>
  <si>
    <t>סוכריות לקישוט | ירוק</t>
  </si>
  <si>
    <t>https://imageproxy.wolt.com/assets/69aefbdee6694a50038a57ee</t>
  </si>
  <si>
    <t>69aefca5d427db00d94c9856</t>
  </si>
  <si>
    <t>סוכריות לקישוט | קשת מטאלית</t>
  </si>
  <si>
    <t>https://imageproxy.wolt.com/assets/69aefc5edd30e9dbd31d08d8</t>
  </si>
  <si>
    <t>69aefd2d50456729b2e3f238</t>
  </si>
  <si>
    <t>סוכריות לקישוט | לבן</t>
  </si>
  <si>
    <t>https://imageproxy.wolt.com/assets/69aefcecf86278773c6244cb</t>
  </si>
  <si>
    <t>69aefde9b8764ca65e45fab7</t>
  </si>
  <si>
    <t>סוכריות לקישוט | כחול</t>
  </si>
  <si>
    <t>https://imageproxy.wolt.com/assets/69aefd6cdd30e9dbd31d0900</t>
  </si>
  <si>
    <t>6a05b665a6adace37081954d</t>
  </si>
  <si>
    <t>סוכריות לקישוט | בת הים</t>
  </si>
  <si>
    <t>https://imageproxy.wolt.com/assets/6a86b3a839103237be6a664e</t>
  </si>
  <si>
    <t>6a05b70f3cb43091c417feb7</t>
  </si>
  <si>
    <t>סוכריות לקישוט | פסטל קיצי</t>
  </si>
  <si>
    <t>https://imageproxy.wolt.com/assets/6a05b7025311d3f37cb41dd0</t>
  </si>
  <si>
    <t>6a05b7f4a6adace37081a7d7</t>
  </si>
  <si>
    <t>סוכריות לקישוט | ורוד</t>
  </si>
  <si>
    <t>https://imageproxy.wolt.com/assets/6a05b7ee70bdc89ad21cda43</t>
  </si>
  <si>
    <t>69aefef6055af8df8b8fdfe0</t>
  </si>
  <si>
    <t>סוכריות לקישוט | מזרה חלומות</t>
  </si>
  <si>
    <t>https://imageproxy.wolt.com/assets/69aefeb2dd30e9dbd31d091a</t>
  </si>
  <si>
    <t>69af002994e5672401e10244</t>
  </si>
  <si>
    <t>סוכריות לקישוט | מזרה מסטיק</t>
  </si>
  <si>
    <t>https://imageproxy.wolt.com/assets/69aeffd7dd30e9dbd31d093a</t>
  </si>
  <si>
    <t>69af02d9b8764ca65e4605e4</t>
  </si>
  <si>
    <t>סוכריות לקישוט | לבנדר</t>
  </si>
  <si>
    <t>https://imageproxy.wolt.com/assets/69af0286f86278773c624572</t>
  </si>
  <si>
    <t>69af03a0055af8df8b8feba5</t>
  </si>
  <si>
    <t>סוכריות לקישוט | צהוב</t>
  </si>
  <si>
    <t>https://imageproxy.wolt.com/assets/69af036ce6694a50038a5895</t>
  </si>
  <si>
    <t>69af0454d427db00d94cac79</t>
  </si>
  <si>
    <t>סוכריות לקישוט | מזרה RAINBOW</t>
  </si>
  <si>
    <t>https://imageproxy.wolt.com/assets/69af041cdd30e9dbd31d0991</t>
  </si>
  <si>
    <t>69af04bea0d91aa3be3122ac</t>
  </si>
  <si>
    <t>סוכריות לקישוט | אביב</t>
  </si>
  <si>
    <t>https://imageproxy.wolt.com/assets/69af047af86278773c624597</t>
  </si>
  <si>
    <t>69bacceb11f392639d9e64b3</t>
  </si>
  <si>
    <t>דרג'ה שקדים ורוד לבן</t>
  </si>
  <si>
    <t>https://imageproxy.wolt.com/assets/69baccd5c1a1772fbd196497</t>
  </si>
  <si>
    <t>69ca8d23f420d0d5c198e043</t>
  </si>
  <si>
    <t>סוכריות מזרה "נאון"- שף קונדיטור</t>
  </si>
  <si>
    <t>https://imageproxy.wolt.com/assets/69ca8d0740343cbb32c772f5</t>
  </si>
  <si>
    <t>69ca8de4c66082a512f19462</t>
  </si>
  <si>
    <t>סוכריות צבעוניות לקישוט עוגות</t>
  </si>
  <si>
    <t>https://imageproxy.wolt.com/assets/69ca8dddc33795f7accfb479</t>
  </si>
  <si>
    <t>69ca8e3aa6d2fe818419722c</t>
  </si>
  <si>
    <t>סוכריות קונפטי לקישוט עוגות</t>
  </si>
  <si>
    <t>https://imageproxy.wolt.com/assets/69ca8e07c33795f7accfb480</t>
  </si>
  <si>
    <t>6a05bbbca6adace37082058c</t>
  </si>
  <si>
    <t>סוכריות לקישוט לבן כסף וזהב</t>
  </si>
  <si>
    <t>https://imageproxy.wolt.com/assets/6a05bbb25311d3f37cb42066</t>
  </si>
  <si>
    <t>6a05bc465f447b1f79f04f76</t>
  </si>
  <si>
    <t>סוכריות לקישוט קוביות להרכבה</t>
  </si>
  <si>
    <t>https://imageproxy.wolt.com/assets/6a05bc3bcf8c9f142af4ad0d</t>
  </si>
  <si>
    <t>6a05bd4ba6adace370821f89</t>
  </si>
  <si>
    <t>סוכריות לקישוט צבעוני joy</t>
  </si>
  <si>
    <t>https://imageproxy.wolt.com/assets/6a05bd0870bdc89ad21cdc84</t>
  </si>
  <si>
    <t>6a05be042927d7301f379637</t>
  </si>
  <si>
    <t>מארז סוכריות PINK</t>
  </si>
  <si>
    <t>https://imageproxy.wolt.com/assets/6a05bdfa5311d3f37cb42187</t>
  </si>
  <si>
    <t>6a05be8ca6adace3708236cf</t>
  </si>
  <si>
    <t>מארז סוכריות BLUE</t>
  </si>
  <si>
    <t>https://imageproxy.wolt.com/assets/6a05be825311d3f37cb421a9</t>
  </si>
  <si>
    <t>6a05beefc811ccdcac02823e</t>
  </si>
  <si>
    <t>מארז סוכריות PARTY</t>
  </si>
  <si>
    <t>https://imageproxy.wolt.com/assets/6a05bee45311d3f37cb421cc</t>
  </si>
  <si>
    <t>6a05c1c8bc899910d23bf60d</t>
  </si>
  <si>
    <t>דרג'ה שקדים תכלת לבן</t>
  </si>
  <si>
    <t>6a05c22e33a7893e834d3d34</t>
  </si>
  <si>
    <t>סוכריות צבעוניות לקישוט עוגות אטריות בצבע חום</t>
  </si>
  <si>
    <t>6a05c33e2a38f9e97e5c0a1a</t>
  </si>
  <si>
    <t>סוכריות בצורת פנינים גדולות בצבע זהב</t>
  </si>
  <si>
    <t>https://imageproxy.wolt.com/assets/6a05c32f70bdc89ad21cde88</t>
  </si>
  <si>
    <t>6a05c350bc899910d23c1d7c</t>
  </si>
  <si>
    <t>סוכריות בצורת פנינים גדולות בצבע תכלת</t>
  </si>
  <si>
    <t>6a05c3c52a38f9e97e5c1674</t>
  </si>
  <si>
    <t>סוכריות בצורת פנינים גדולות בצבע ורוד</t>
  </si>
  <si>
    <t>https://imageproxy.wolt.com/assets/6a05c3bbcf8c9f142af4b072</t>
  </si>
  <si>
    <t>6a05c41da6adace37082b341</t>
  </si>
  <si>
    <t>סוכריות בצורת פנינים גדולות בצבע לבן</t>
  </si>
  <si>
    <t>6a05c56333a7893e834d7148</t>
  </si>
  <si>
    <t>סוכריות בצורת פנינים בינוניות בצבע ברונזה</t>
  </si>
  <si>
    <t>https://imageproxy.wolt.com/assets/6a05c555cf8c9f142af4b10a</t>
  </si>
  <si>
    <t>6a05c58d33a7893e834d71d2</t>
  </si>
  <si>
    <t>סוכריות בצורת פנינים בינוניות בצבע זהב</t>
  </si>
  <si>
    <t>6a05c5a1bc899910d23c3cb2</t>
  </si>
  <si>
    <t>סוכריות בצורת פנינים בינוניות בצבע סגול</t>
  </si>
  <si>
    <t>https://imageproxy.wolt.com/assets/6a86c613dc6e2ba2610e9d3c</t>
  </si>
  <si>
    <t>6a05c5ad2a38f9e97e5c2da6</t>
  </si>
  <si>
    <t>סוכריות בצורת פנינים בינוניות בצבע ירוק</t>
  </si>
  <si>
    <t>https://imageproxy.wolt.com/assets/6a86c398050d793529816380</t>
  </si>
  <si>
    <t>6a05c5bcbc899910d23c3d95</t>
  </si>
  <si>
    <t>סוכריות בצורת פנינים בינוניות בצבע כסף</t>
  </si>
  <si>
    <t>https://imageproxy.wolt.com/assets/6a86c3a9050d79352981638e</t>
  </si>
  <si>
    <t>6a05c6555f447b1f79f10b10</t>
  </si>
  <si>
    <t>סוכריות בצורת אטריות בצבע סגול</t>
  </si>
  <si>
    <t>https://imageproxy.wolt.com/assets/6a05c64a70bdc89ad21ce033</t>
  </si>
  <si>
    <t>6a05c6722a38f9e97e5c36f5</t>
  </si>
  <si>
    <t>סוכריות בצורת אטריות בצבע ברונזה</t>
  </si>
  <si>
    <t>6a05c75fc3a60769734215de</t>
  </si>
  <si>
    <t>סוכריות בצורת פנינים קטנות בצבע ברונזה</t>
  </si>
  <si>
    <t>https://imageproxy.wolt.com/assets/6a05c750cf8c9f142af4b1c2</t>
  </si>
  <si>
    <t>6a05c834c811ccdcac0342d6</t>
  </si>
  <si>
    <t>סוכריות בצורת אבנים בצבע תכלת</t>
  </si>
  <si>
    <t>https://imageproxy.wolt.com/assets/6a05c82a70bdc89ad21ce0c1</t>
  </si>
  <si>
    <t>6a05c84f5f447b1f79f13819</t>
  </si>
  <si>
    <t>סוכריות בצורת אבנים בצבע בורדו</t>
  </si>
  <si>
    <t>https://imageproxy.wolt.com/assets/6a86afcf050d793529815807</t>
  </si>
  <si>
    <t>6a05c85ca6adace3708302c8</t>
  </si>
  <si>
    <t>סוכריות בצורת אבנים בצבע סגול</t>
  </si>
  <si>
    <t>https://imageproxy.wolt.com/assets/6a86b3b439103237be6a6660</t>
  </si>
  <si>
    <t>6a05cca7a6adace3708331dd</t>
  </si>
  <si>
    <t>אטריות סוכר</t>
  </si>
  <si>
    <t>https://imageproxy.wolt.com/assets/6a86af8c39103237be6a6395</t>
  </si>
  <si>
    <t>6a05cdadbc899910d23cc26a</t>
  </si>
  <si>
    <t>סוכריות בצורת לבבות</t>
  </si>
  <si>
    <t>https://imageproxy.wolt.com/assets/6a05cda4cf8c9f142af4b32c</t>
  </si>
  <si>
    <t>6a05cef92927d7301f38e8a1</t>
  </si>
  <si>
    <t>סוכריות לקישוט בצורת עיגולים</t>
  </si>
  <si>
    <t>https://imageproxy.wolt.com/assets/6a05ceef5311d3f37cb425f0</t>
  </si>
  <si>
    <t>6a05cfeca6adace370836cb7</t>
  </si>
  <si>
    <t>סוכריות בצורת עדשים בצבע כסף</t>
  </si>
  <si>
    <t>https://imageproxy.wolt.com/assets/6a05cfe0cf8c9f142af4b44f</t>
  </si>
  <si>
    <t>6a05d0195f447b1f79f1b210</t>
  </si>
  <si>
    <t>סוכריות בצורת עדשים בצבע ירוק</t>
  </si>
  <si>
    <t>6a05d0d43fb8786f05b1cc9a</t>
  </si>
  <si>
    <t>סוכריות בצורת תות בצבע סגול</t>
  </si>
  <si>
    <t>https://imageproxy.wolt.com/assets/6a86c37a050d793529816370</t>
  </si>
  <si>
    <t>6a05d0f0c3a607697342d37a</t>
  </si>
  <si>
    <t>סוכריות בצורת תות בצבע בורדו</t>
  </si>
  <si>
    <t>https://imageproxy.wolt.com/assets/6a86afd5050d793529815809</t>
  </si>
  <si>
    <t>6a05d1043fb8786f05b1d0ef</t>
  </si>
  <si>
    <t>סוכריות בצורת תות בצבע זהב</t>
  </si>
  <si>
    <t>https://imageproxy.wolt.com/assets/6a86b3a139103237be6a664a</t>
  </si>
  <si>
    <t>6a05d10fbc899910d23d02b3</t>
  </si>
  <si>
    <t>סוכריות בצורת תות בצבע לבן</t>
  </si>
  <si>
    <t>https://imageproxy.wolt.com/assets/6a86b00a39103237be6a63cd</t>
  </si>
  <si>
    <t>6a05d11f33a7893e834e5092</t>
  </si>
  <si>
    <t>סוכריות בצורת תות בצבע טורקיז</t>
  </si>
  <si>
    <t>https://imageproxy.wolt.com/assets/6a86b02139103237be6a63f1</t>
  </si>
  <si>
    <t>6a05d12e2a38f9e97e5d1747</t>
  </si>
  <si>
    <t>סוכריות בצורת תות בצבע כסף</t>
  </si>
  <si>
    <t>https://imageproxy.wolt.com/assets/6a86b38539103237be6a663e</t>
  </si>
  <si>
    <t>6a05d1a0c811ccdcac03ad61</t>
  </si>
  <si>
    <t>סוכריות בצורת תות בצבע ורוד</t>
  </si>
  <si>
    <t>https://imageproxy.wolt.com/assets/6a86affa39103237be6a63c6</t>
  </si>
  <si>
    <t>6a05d1bac3a607697342ea9a</t>
  </si>
  <si>
    <t>סוכריות בצורת תות בצבע ברונזה</t>
  </si>
  <si>
    <t>https://imageproxy.wolt.com/assets/6a86af9139103237be6a6398</t>
  </si>
  <si>
    <t>6a1b3678fa85eafcc265ce9c</t>
  </si>
  <si>
    <t>סוכריות לקישוט כסף</t>
  </si>
  <si>
    <t>https://imageproxy.wolt.com/assets/6a2a78240f9929aad0986806</t>
  </si>
  <si>
    <t>6a1b368ffa85eafcc265cec0</t>
  </si>
  <si>
    <t>סוכריות לקישוט זהב</t>
  </si>
  <si>
    <t>https://imageproxy.wolt.com/assets/6a2a78400f9929aad098680f</t>
  </si>
  <si>
    <t>6a09eef612413e29e5341c31</t>
  </si>
  <si>
    <t>סוכריות לקישוט צבעוני</t>
  </si>
  <si>
    <t>https://imageproxy.wolt.com/assets/6a09eeed90aada8d9216559a</t>
  </si>
  <si>
    <t>6a284a90df1126f3046299b1</t>
  </si>
  <si>
    <t>סוכריות לקישוט מזרה פסטל קיצי</t>
  </si>
  <si>
    <t>https://imageproxy.wolt.com/assets/6a284a8d7de32cf3fb46f19c</t>
  </si>
  <si>
    <t>6a284bb7df1126f30462ac41</t>
  </si>
  <si>
    <t>סוכריות לקישוט קשת מטאלי</t>
  </si>
  <si>
    <t>https://imageproxy.wolt.com/assets/6a284ba77de32cf3fb46f1a8</t>
  </si>
  <si>
    <t>6a284bfdf00e0ea66c831fba</t>
  </si>
  <si>
    <t>סוכריות לקישוט מזרה Rainbow</t>
  </si>
  <si>
    <t>https://imageproxy.wolt.com/assets/6a284bf911515485c9530402</t>
  </si>
  <si>
    <t>6a47ac2f2120f9b9f2e89cbb</t>
  </si>
  <si>
    <t>סוכריות לקישוט חרוזים שחור</t>
  </si>
  <si>
    <t>https://imageproxy.wolt.com/assets/6a48d73ddbbb66c8e4086c5b</t>
  </si>
  <si>
    <t>6a47ac8f2120f9b9f2e8a55a</t>
  </si>
  <si>
    <t>פנינים קטנות בצבע אדום</t>
  </si>
  <si>
    <t>https://imageproxy.wolt.com/assets/6a86c3a4050d79352981638a</t>
  </si>
  <si>
    <t>6a47ac98ac0e2bacc7aa25f5</t>
  </si>
  <si>
    <t>פנינים קטנות בצבע צהוב</t>
  </si>
  <si>
    <t>https://imageproxy.wolt.com/assets/6a86c5fe050d7935298164e0</t>
  </si>
  <si>
    <t>6a47aca0a49b07ad9566fdb2</t>
  </si>
  <si>
    <t>פנינים קטנות בצבע כחול</t>
  </si>
  <si>
    <t>https://imageproxy.wolt.com/assets/6a48d6e3dbbb66c8e4086c46</t>
  </si>
  <si>
    <t>6a47aca8bf4eb68f574030d2</t>
  </si>
  <si>
    <t>פנינים קטנות בצבע ירוק</t>
  </si>
  <si>
    <t>https://imageproxy.wolt.com/assets/6a86c3e5dc6e2ba2610e9b50</t>
  </si>
  <si>
    <t>6a47accba353f8d10299a669</t>
  </si>
  <si>
    <t>סוכריות גבישים בינוני בצבע ירוק</t>
  </si>
  <si>
    <t>https://imageproxy.wolt.com/assets/6a48d729dbbb66c8e4086c57</t>
  </si>
  <si>
    <t>6a47ace87085721275deb3ab</t>
  </si>
  <si>
    <t>סוכריות גבישים קטנים בצבע זהב</t>
  </si>
  <si>
    <t>https://imageproxy.wolt.com/assets/6a48d6cbdbbb66c8e4086c42</t>
  </si>
  <si>
    <t>6a6c9788de4a585f92a838cc</t>
  </si>
  <si>
    <t>סוכריות לקישוט דבורים</t>
  </si>
  <si>
    <t>כ- 60 חתיכות
ללא גלוטן</t>
  </si>
  <si>
    <t>https://imageproxy.wolt.com/assets/6a70467d5e4a5e8ba9a1adbc</t>
  </si>
  <si>
    <t>6a627aee50ea3e85cc2a2a7f</t>
  </si>
  <si>
    <t>סוכריות-איטריות צבעוניות</t>
  </si>
  <si>
    <t>https://imageproxy.wolt.com/assets/6a636b261f48851f69f59d7a</t>
  </si>
  <si>
    <t>6a627b2150ea3e85cc2a3385</t>
  </si>
  <si>
    <t>סוכריות מזרה בצבע ירוק</t>
  </si>
  <si>
    <t>https://imageproxy.wolt.com/assets/6a636d261f48851f69f59de6</t>
  </si>
  <si>
    <t>6a627b8650ea3e85cc2a513b</t>
  </si>
  <si>
    <t>סוכריות מזרה בצבע ורוד</t>
  </si>
  <si>
    <t>https://imageproxy.wolt.com/assets/6a6367f71f48851f69f59c77</t>
  </si>
  <si>
    <t>6a627ba350ea3e85cc2a51cd</t>
  </si>
  <si>
    <t>סוכריות מזרה בצבע צבעוני</t>
  </si>
  <si>
    <t>https://imageproxy.wolt.com/assets/6a6367921f48851f69f59c5b</t>
  </si>
  <si>
    <t>6a627bbb772efc074c802351</t>
  </si>
  <si>
    <t>סוכריות מזרה בצבע לבן</t>
  </si>
  <si>
    <t>https://imageproxy.wolt.com/assets/6a636d351f48851f69f59ded</t>
  </si>
  <si>
    <t>6a627d8e50ea3e85cc2a8b0d</t>
  </si>
  <si>
    <t>סוכריות מיקס פנטזיה-בת הים פסטל</t>
  </si>
  <si>
    <t>https://imageproxy.wolt.com/assets/6a636b071f48851f69f59d74</t>
  </si>
  <si>
    <t>6a627dd7772efc074c809832</t>
  </si>
  <si>
    <t>סוכריות מיקס פנטזיה-פרחים פסטל</t>
  </si>
  <si>
    <t>https://imageproxy.wolt.com/assets/6a636d1a1f48851f69f59de0</t>
  </si>
  <si>
    <t>6a627e456acfd3d6e90a4831</t>
  </si>
  <si>
    <t>סוכריות מיקס פנטזיה-זהב</t>
  </si>
  <si>
    <t>https://imageproxy.wolt.com/assets/6a636adb064c1008f7868b0d</t>
  </si>
  <si>
    <t>6a627e91772efc074c80a2a1</t>
  </si>
  <si>
    <t>סוכריות מיקס פנטזיה-ורוד בייבי</t>
  </si>
  <si>
    <t>https://imageproxy.wolt.com/assets/6a636d411f48851f69f59df7</t>
  </si>
  <si>
    <t>6a627efd772efc074c80bae2</t>
  </si>
  <si>
    <t>סוכריות מיקס פנטזיה-לולי פופ</t>
  </si>
  <si>
    <t>https://imageproxy.wolt.com/assets/6a636d3c1f48851f69f59df6</t>
  </si>
  <si>
    <t>6a627f99772efc074c80c620</t>
  </si>
  <si>
    <t>סוכריות מיקס פנטזיה-יום הולדת</t>
  </si>
  <si>
    <t>https://imageproxy.wolt.com/assets/6a6367d4064c1008f78689f5</t>
  </si>
  <si>
    <t>6a627fbe772efc074c80ceb1</t>
  </si>
  <si>
    <t>סוכריות מיקס פנטזיה-חד קרן</t>
  </si>
  <si>
    <t>https://imageproxy.wolt.com/assets/6a6368041f48851f69f59c80</t>
  </si>
  <si>
    <t>6a627fde772efc074c80dd4d</t>
  </si>
  <si>
    <t>סוכריות מיקס פנטזיה-כחול</t>
  </si>
  <si>
    <t>https://imageproxy.wolt.com/assets/6a636aec064c1008f7868b15</t>
  </si>
  <si>
    <t>6a627ff5772efc074c80dd78</t>
  </si>
  <si>
    <t>סוכריות מיקס פנטזיה-כסף</t>
  </si>
  <si>
    <t>https://imageproxy.wolt.com/assets/6a6367521f48851f69f59c4a</t>
  </si>
  <si>
    <t>6a62808150ea3e85cc2ac856</t>
  </si>
  <si>
    <t>סוכריות מיקס פנטזיה-ספיידרמן</t>
  </si>
  <si>
    <t>https://imageproxy.wolt.com/assets/6a6367701f48851f69f59c51</t>
  </si>
  <si>
    <t>6a6280ca6acfd3d6e90a7e58</t>
  </si>
  <si>
    <t>חרוזי סוכר-צבעוני</t>
  </si>
  <si>
    <t>https://imageproxy.wolt.com/assets/6a636b61064c1008f7868b35</t>
  </si>
  <si>
    <t>6a6280ec50ea3e85cc2ad32c</t>
  </si>
  <si>
    <t>חרוזי סוכר-לבן</t>
  </si>
  <si>
    <t>https://imageproxy.wolt.com/assets/6a636ce9383847bab3f20878</t>
  </si>
  <si>
    <t>6a62811b6acfd3d6e90ab35b</t>
  </si>
  <si>
    <t>חרוזי סוכר-ורוד</t>
  </si>
  <si>
    <t>https://imageproxy.wolt.com/assets/6a6367571f48851f69f59c4b</t>
  </si>
  <si>
    <t>6a6281346acfd3d6e90aca46</t>
  </si>
  <si>
    <t>חרוזי סוכר-תכלת</t>
  </si>
  <si>
    <t>https://imageproxy.wolt.com/assets/6a6367461f48851f69f59c43</t>
  </si>
  <si>
    <t>6a62818250ea3e85cc2b3628</t>
  </si>
  <si>
    <t>קישוטי סוכר מטאלי-ורוד לבן</t>
  </si>
  <si>
    <t>https://imageproxy.wolt.com/assets/6a6367c7064c1008f78689f0</t>
  </si>
  <si>
    <t>6a6281b350ea3e85cc2b40db</t>
  </si>
  <si>
    <t>קישוטי סוכר מטאלי-אטריות צבעוני</t>
  </si>
  <si>
    <t>https://imageproxy.wolt.com/assets/6a636d201f48851f69f59de2</t>
  </si>
  <si>
    <t>6a628213772efc074c81420f</t>
  </si>
  <si>
    <t>קישוטי סוכר מטאלי-ראש חד קרן צבעוני</t>
  </si>
  <si>
    <t>https://imageproxy.wolt.com/assets/6a6367e4064c1008f7868a02</t>
  </si>
  <si>
    <t>6a62823150ea3e85cc2b4d0a</t>
  </si>
  <si>
    <t>קישוטי סוכר מטאלי-תכלת לבן</t>
  </si>
  <si>
    <t>https://imageproxy.wolt.com/assets/6a636b1d1f48851f69f59d78</t>
  </si>
  <si>
    <t>6a62825b6acfd3d6e90b156f</t>
  </si>
  <si>
    <t>קישוטי סוכר מטאלי-בת הים סגול ורוד תכלת</t>
  </si>
  <si>
    <t>https://imageproxy.wolt.com/assets/6a63677b1f48851f69f59c53</t>
  </si>
  <si>
    <t>6a628291772efc074c814c81</t>
  </si>
  <si>
    <t>סוכריות עיניים 1 ס"מ</t>
  </si>
  <si>
    <t>https://imageproxy.wolt.com/assets/6a63673b064c1008f78689cb</t>
  </si>
  <si>
    <t>6a6282b8772efc074c814d34</t>
  </si>
  <si>
    <t>סוכריות עיניים 2 ס"מ</t>
  </si>
  <si>
    <t>https://imageproxy.wolt.com/assets/6a63674c1f48851f69f59c45</t>
  </si>
  <si>
    <t>6a62843a50ea3e85cc2b812e</t>
  </si>
  <si>
    <t>סוכריות לקישוט איטריות אדום ורוד לבן</t>
  </si>
  <si>
    <t>https://imageproxy.wolt.com/assets/6a636ac9064c1008f7868b06</t>
  </si>
  <si>
    <t>6a62846250ea3e85cc2b8596</t>
  </si>
  <si>
    <t>סוכריות לקישוט איטריות ירוק</t>
  </si>
  <si>
    <t>https://imageproxy.wolt.com/assets/6a636b36064c1008f7868b1d</t>
  </si>
  <si>
    <t>6a62847f50ea3e85cc2b89a1</t>
  </si>
  <si>
    <t>סוכריות לקישוט איטריות אדום</t>
  </si>
  <si>
    <t>https://imageproxy.wolt.com/assets/6a636d5b064c1008f7868bc3</t>
  </si>
  <si>
    <t>6a6284a150ea3e85cc2b8b8c</t>
  </si>
  <si>
    <t>סוכריות לקישוט איטריות צבעוניות</t>
  </si>
  <si>
    <t>https://imageproxy.wolt.com/assets/6a63678c1f48851f69f59c5a</t>
  </si>
  <si>
    <t>6a6284b950ea3e85cc2b8c24</t>
  </si>
  <si>
    <t>סוכריות לקישוט איטריות כחול</t>
  </si>
  <si>
    <t>https://imageproxy.wolt.com/assets/6a636d0a1f48851f69f59ddb</t>
  </si>
  <si>
    <t>6a6284d350ea3e85cc2b8cb0</t>
  </si>
  <si>
    <t>סוכריות לקישוט איטריות ורוד</t>
  </si>
  <si>
    <t>https://imageproxy.wolt.com/assets/6a6367af1f48851f69f59c62</t>
  </si>
  <si>
    <t>6a62851350ea3e85cc2b8ee9</t>
  </si>
  <si>
    <t>סוכריות לקישוט פרחים בגוון פסטל</t>
  </si>
  <si>
    <t>https://imageproxy.wolt.com/assets/6a636d64064c1008f7868bc5</t>
  </si>
  <si>
    <t>6a62852f772efc074c81ac68</t>
  </si>
  <si>
    <t>סוכריות לקישוט פרח סגול ורוד לבן</t>
  </si>
  <si>
    <t>https://imageproxy.wolt.com/assets/6a636af91f48851f69f59d6e</t>
  </si>
  <si>
    <t>6a62857e6acfd3d6e90b61a3</t>
  </si>
  <si>
    <t>סוכריות לקישוט לב צבעוני</t>
  </si>
  <si>
    <t>https://imageproxy.wolt.com/assets/6a674775383847bab3f27b98</t>
  </si>
  <si>
    <t>6a628597772efc074c81b20d</t>
  </si>
  <si>
    <t>סוכריות לקישוט לב ורוד סגול לבן</t>
  </si>
  <si>
    <t>https://imageproxy.wolt.com/assets/6a6746f0064c1008f7870c1f</t>
  </si>
  <si>
    <t>6a6285aa772efc074c81bed6</t>
  </si>
  <si>
    <t>סוכריות לקישוט לב אדום ורוד לבן</t>
  </si>
  <si>
    <t>https://imageproxy.wolt.com/assets/6a6747a2383847bab3f27baf</t>
  </si>
  <si>
    <t>6a6285c6772efc074c81bf9a</t>
  </si>
  <si>
    <t>סוכריות לקישוט כוכבים צבעוני</t>
  </si>
  <si>
    <t>https://imageproxy.wolt.com/assets/6a672b2a383847bab3f25b5d</t>
  </si>
  <si>
    <t>6a6285d350ea3e85cc2ba935</t>
  </si>
  <si>
    <t>סוכריות לקישוט כוכבים כחול לבן</t>
  </si>
  <si>
    <t>https://imageproxy.wolt.com/assets/6a6747381f48851f69f619d5</t>
  </si>
  <si>
    <t>6a6285e450ea3e85cc2ba94d</t>
  </si>
  <si>
    <t>סוכריות לקישוט לב אדום</t>
  </si>
  <si>
    <t>https://imageproxy.wolt.com/assets/6a6746521f48851f69f61962</t>
  </si>
  <si>
    <t>6a6285f550ea3e85cc2ba9ea</t>
  </si>
  <si>
    <t>סוכריות לקישוט לב חלול צבעוני</t>
  </si>
  <si>
    <t>https://imageproxy.wolt.com/assets/6a67472f064c1008f7870c3a</t>
  </si>
  <si>
    <t>6a830ad8b833f0801b951cef</t>
  </si>
  <si>
    <t>סוכריות לקישוט כוכבים אדום כתום צהוב</t>
  </si>
  <si>
    <t>https://imageproxy.wolt.com/assets/6a8594ba1f9897ba93f0f906</t>
  </si>
  <si>
    <t>6a830ae9d7ac3f1c9a50d443</t>
  </si>
  <si>
    <t>סוכריות לקישוט כוכבים אדום כחול</t>
  </si>
  <si>
    <t>https://imageproxy.wolt.com/assets/6a8595c51f9897ba93f0f956</t>
  </si>
  <si>
    <t>6a830afcd7ac3f1c9a50d563</t>
  </si>
  <si>
    <t>סוכריות לקישוט כוכב ירוק לבן</t>
  </si>
  <si>
    <t>https://imageproxy.wolt.com/assets/6a8595916c523e94193f472f</t>
  </si>
  <si>
    <t>6a830b0fddf4b626681d22dd</t>
  </si>
  <si>
    <t>סוכריות לקישוט כוכב צהוב שחור 6 מ"מ</t>
  </si>
  <si>
    <t>https://imageproxy.wolt.com/assets/6a85941a050d7935298123ce</t>
  </si>
  <si>
    <t>6a830b21ddf4b626681d2575</t>
  </si>
  <si>
    <t>סוכריות לקישוט פתיתי שלג כחול לבן</t>
  </si>
  <si>
    <t>https://imageproxy.wolt.com/assets/6a85953e6c523e94193f470d</t>
  </si>
  <si>
    <t>6a830b37b833f0801b952583</t>
  </si>
  <si>
    <t>סוכריות לקישוט לב חלול אדום ורוד לבן</t>
  </si>
  <si>
    <t>https://imageproxy.wolt.com/assets/6a859514050d793529812427</t>
  </si>
  <si>
    <t>6a830b45b833f0801b95264f</t>
  </si>
  <si>
    <t>סוכריות לקישוט לב זהב 9 מ"מ</t>
  </si>
  <si>
    <t>https://imageproxy.wolt.com/assets/6a8594c31f9897ba93f0f90a</t>
  </si>
  <si>
    <t>6a830b58ddf4b626681d28fb</t>
  </si>
  <si>
    <t>סוכריות לקישוט חד קרן סגול ורוד לבן</t>
  </si>
  <si>
    <t>https://imageproxy.wolt.com/assets/6a8595a36c523e94193f4736</t>
  </si>
  <si>
    <t>6a830b789c09f7433a0cdd87</t>
  </si>
  <si>
    <t>סוכריות לקישוט פרפרים ורוד לבן סגול</t>
  </si>
  <si>
    <t>https://imageproxy.wolt.com/assets/6a8595611f9897ba93f0f93b</t>
  </si>
  <si>
    <t>6a830b85b065a6aa0179f8bb</t>
  </si>
  <si>
    <t>סוכריות לקישוט כוכבים זהב</t>
  </si>
  <si>
    <t>https://imageproxy.wolt.com/assets/6a8595476c523e94193f4711</t>
  </si>
  <si>
    <t>6a830b8e3fe02489038a3564</t>
  </si>
  <si>
    <t>סוכריות לקישוט כוכבים כסף</t>
  </si>
  <si>
    <t>https://imageproxy.wolt.com/assets/6a8595691f9897ba93f0f940</t>
  </si>
  <si>
    <t>6a830b9c6e07c1289eac22e2</t>
  </si>
  <si>
    <t>סוכריות לקישוט עיגולים צבעוני</t>
  </si>
  <si>
    <t>https://imageproxy.wolt.com/assets/6a8595bd6c523e94193f4740</t>
  </si>
  <si>
    <t>6a830bb13fe02489038a3714</t>
  </si>
  <si>
    <t>סוכריות לקישוט איטריות צהוב שחור</t>
  </si>
  <si>
    <t>https://imageproxy.wolt.com/assets/6a8594e7050d793529812411</t>
  </si>
  <si>
    <t>6a8310e3ddf4b626681d8499</t>
  </si>
  <si>
    <t>סוכריות מזרה שחור צהוב</t>
  </si>
  <si>
    <t>https://imageproxy.wolt.com/assets/6a859445050d7935298123e2</t>
  </si>
  <si>
    <t>6a8312e4dda70f8a6bdcb1eb</t>
  </si>
  <si>
    <t>חרוזי סוכר לבן 4 מ"מ</t>
  </si>
  <si>
    <t>https://imageproxy.wolt.com/assets/6a8595e41f9897ba93f0f98d</t>
  </si>
  <si>
    <t>6a8312f63fe02489038aabde</t>
  </si>
  <si>
    <t>חרוזי סוכר סגול</t>
  </si>
  <si>
    <t>https://imageproxy.wolt.com/assets/6a8595246c523e94193f4705</t>
  </si>
  <si>
    <t>6a83130520be9483a5514a41</t>
  </si>
  <si>
    <t>חרוזי סוכר ורוד בהיר</t>
  </si>
  <si>
    <t>https://imageproxy.wolt.com/assets/6a8595741f9897ba93f0f943</t>
  </si>
  <si>
    <t>6a8313159c09f7433a0d48eb</t>
  </si>
  <si>
    <t>חרוזי סוכר ורוד בהיר 4 מ"מ</t>
  </si>
  <si>
    <t>https://imageproxy.wolt.com/assets/6a8594b01f9897ba93f0f901</t>
  </si>
  <si>
    <t>6a83132de7ecc2166a46bb93</t>
  </si>
  <si>
    <t>חרוזי סוכר צבעוני  4 מ"מ</t>
  </si>
  <si>
    <t>https://imageproxy.wolt.com/assets/6a85952c6c523e94193f4709</t>
  </si>
  <si>
    <t>6a83133a20be9483a5514d14</t>
  </si>
  <si>
    <t>חרוזי סוכר ירוק  4 מ"מ</t>
  </si>
  <si>
    <t>https://imageproxy.wolt.com/assets/6a8595591f9897ba93f0f934</t>
  </si>
  <si>
    <t>6a831616d7ac3f1c9a51885f</t>
  </si>
  <si>
    <t>צדפות מטליות תכלת ורוד סגול</t>
  </si>
  <si>
    <t>https://imageproxy.wolt.com/assets/6a8595f51f9897ba93f0f992</t>
  </si>
  <si>
    <t>6a831634b833f0801b95c651</t>
  </si>
  <si>
    <t>חרוזי סוכר 2 מ"מ מיקס פסטל</t>
  </si>
  <si>
    <t>https://imageproxy.wolt.com/assets/6a8595356c523e94193f470b</t>
  </si>
  <si>
    <t>6a8317416e07c1289eacbb73</t>
  </si>
  <si>
    <t>סוכריות לקישוט מיקס פנטזיה ורוד</t>
  </si>
  <si>
    <t>https://imageproxy.wolt.com/assets/6a8595b56c523e94193f473f</t>
  </si>
  <si>
    <t>6a831750eb658f9085242e3d</t>
  </si>
  <si>
    <t>סוכריות לקישוט מיקס פנטזיה ירוק</t>
  </si>
  <si>
    <t>https://imageproxy.wolt.com/assets/6a8594fa050d79352981241a</t>
  </si>
  <si>
    <t>6a831766d7ac3f1c9a5194ad</t>
  </si>
  <si>
    <t>סוכריות לקישוט מיקס פנטזיה וולנטין דיי</t>
  </si>
  <si>
    <t>https://imageproxy.wolt.com/assets/6a85957f1f9897ba93f0f949</t>
  </si>
  <si>
    <t>6a831773b833f0801b95d3d0</t>
  </si>
  <si>
    <t>סוכריות לקישוט מיקס פנטזיה ראש השנה</t>
  </si>
  <si>
    <t>https://imageproxy.wolt.com/assets/6a8594df050d793529812410</t>
  </si>
  <si>
    <t>6a83177eeb658f9085243137</t>
  </si>
  <si>
    <t>סוכריות לקישוט מיקס פנטזיה זהב שחור</t>
  </si>
  <si>
    <t>https://imageproxy.wolt.com/assets/6a85948a050d7935298123fd</t>
  </si>
  <si>
    <t>6a831796b833f0801b95d65b</t>
  </si>
  <si>
    <t>סוכריות לקישוט מיקס פנטזיה דינוזאורים</t>
  </si>
  <si>
    <t>https://imageproxy.wolt.com/assets/6a8595db1f9897ba93f0f98c</t>
  </si>
  <si>
    <t>6a8318346e07c1289eacca16</t>
  </si>
  <si>
    <t>סוכריות לקישוט מיקס פנטזיה בת הים ורוד תכלת סגול</t>
  </si>
  <si>
    <t>https://imageproxy.wolt.com/assets/6a85945e050d7935298123ec</t>
  </si>
  <si>
    <t>6a83184c6e07c1289eaccb3b</t>
  </si>
  <si>
    <t>סוכריות לקישוט מיקס פנטזיה ורוד זהב כסף</t>
  </si>
  <si>
    <t>https://imageproxy.wolt.com/assets/6a8595501f9897ba93f0f930</t>
  </si>
  <si>
    <t>6a8318593fe02489038afda0</t>
  </si>
  <si>
    <t>סוכריות לקישוט מיקס פנטזיה לבן</t>
  </si>
  <si>
    <t>https://imageproxy.wolt.com/assets/6a85946f050d7935298123f2</t>
  </si>
  <si>
    <t>6a83189020be9483a5518911</t>
  </si>
  <si>
    <t>סוכריות לקישוט מיקס פנטזיה לילו וסטיץ</t>
  </si>
  <si>
    <t>https://imageproxy.wolt.com/assets/6a8594a56c523e94193f46d9</t>
  </si>
  <si>
    <t>69ae93eb80c643a34fcf5845</t>
  </si>
  <si>
    <t>סט מדבקות</t>
  </si>
  <si>
    <t>5 יחידות במארז</t>
  </si>
  <si>
    <t>https://imageproxy.wolt.com/assets/69ae93dddd30e9dbd31cda99</t>
  </si>
  <si>
    <t>מדבקות::6a0f0fa5eebfc232e4628ade</t>
  </si>
  <si>
    <t>69ae94b3abd637e5404ff709</t>
  </si>
  <si>
    <t>https://imageproxy.wolt.com/assets/69ae94a8dd30e9dbd31cdaed</t>
  </si>
  <si>
    <t>69ae9591a894e5531d11fe5d</t>
  </si>
  <si>
    <t>https://imageproxy.wolt.com/assets/69ae9581dd30e9dbd31cdb37</t>
  </si>
  <si>
    <t>69fd91b9275b204512115115</t>
  </si>
  <si>
    <t>בקבוק לבובו-סגול</t>
  </si>
  <si>
    <t>בקבוק נירוסטה וסיליקון
קיבולת: 1200 מ"ל</t>
  </si>
  <si>
    <t>https://imageproxy.wolt.com/assets/69fd91b0e00de48ef80de464</t>
  </si>
  <si>
    <t>בקבוקים::6a22cf4a17e6619c7c1be3f7</t>
  </si>
  <si>
    <t>69fd91c7212beed5e984ac19</t>
  </si>
  <si>
    <t>בקבוק לבובו-צהוב</t>
  </si>
  <si>
    <t>69fd91d6212beed5e984ae0c</t>
  </si>
  <si>
    <t>בקבוק לבובו-ורוד</t>
  </si>
  <si>
    <t>69fd91e8212beed5e984aeed</t>
  </si>
  <si>
    <t>בקבוק לבובו-ירוק</t>
  </si>
  <si>
    <t>69fd91f7e782bb0402095245</t>
  </si>
  <si>
    <t>בקבוק לבובו-לבן</t>
  </si>
  <si>
    <t>69fd921dfe96bd5a27302207</t>
  </si>
  <si>
    <t>בקבוק לבובו -ורוד, צבעוני</t>
  </si>
  <si>
    <t>69fd927f5f08d3920c18ef10</t>
  </si>
  <si>
    <t>בקבוק לבובו-סגול, צבעוני</t>
  </si>
  <si>
    <t>https://imageproxy.wolt.com/assets/69fd927de00de48ef80de63d</t>
  </si>
  <si>
    <t>69fd92b95f011c28e7086570</t>
  </si>
  <si>
    <t>בקבוק לבובו-תכלת, צבעוני</t>
  </si>
  <si>
    <t>69fd92cb5f08d3920c18fb29</t>
  </si>
  <si>
    <t>בקבוק לבובו-חום בהיר, צבעוני</t>
  </si>
  <si>
    <t>69fd92e25f08d3920c18fbe7</t>
  </si>
  <si>
    <t>בקבוק לבובו-ורוד, צבעוני</t>
  </si>
  <si>
    <t>6a22d019fe9895a2c501f16b</t>
  </si>
  <si>
    <t>בקבוק נירוסטה דופן כפולה בצבע סגול</t>
  </si>
  <si>
    <t>https://imageproxy.wolt.com/assets/6a2672f8cb0a70c88d1fdec5</t>
  </si>
  <si>
    <t>6a22d0257faac82688852bcd</t>
  </si>
  <si>
    <t>בקבוק נירוסטה דופן כפולה בצבע טורקיז</t>
  </si>
  <si>
    <t>https://imageproxy.wolt.com/assets/6a22cffe50eba164847be78d</t>
  </si>
  <si>
    <t>6a22d0337faac82688852c15</t>
  </si>
  <si>
    <t>בקבוק נירוסטה דופן כפולה בצבע ורוד</t>
  </si>
  <si>
    <t>6a22d07647a3784cf5228da8</t>
  </si>
  <si>
    <t>בקבוק נירוסטה דופן כפולה בצבע כחול</t>
  </si>
  <si>
    <t>https://imageproxy.wolt.com/assets/6a241ef0dd5a970267f900c1</t>
  </si>
  <si>
    <t>6a22d08d17cbad409a49115d</t>
  </si>
  <si>
    <t>בקבוק נירוסטה דופן כפולה בצבע תכלת בהיר</t>
  </si>
  <si>
    <t>https://imageproxy.wolt.com/assets/6a22d05050eba164847be796</t>
  </si>
  <si>
    <t>6a22d09aa0efd95c20f39091</t>
  </si>
  <si>
    <t>בקבוק נירוסטה דופן כפולה בצבע תכלת כהה</t>
  </si>
  <si>
    <t>6a267787171a3dfbb003b713</t>
  </si>
  <si>
    <t>בקבוק פלסטיק עם צמידים -סמי הכבאי</t>
  </si>
  <si>
    <t>יכול להכיל עד 500 מ"ל</t>
  </si>
  <si>
    <t>https://imageproxy.wolt.com/assets/6a27e7c2e96e3b62fd6fadda</t>
  </si>
  <si>
    <t>6a26782d18557237e2f609be</t>
  </si>
  <si>
    <t>בקבוק פלסטיק עם צמידים -מיקי ג'ונגל</t>
  </si>
  <si>
    <t>https://imageproxy.wolt.com/assets/6a27e692e96e3b62fd6fad82</t>
  </si>
  <si>
    <t>6a26787d171a3dfbb003cdf5</t>
  </si>
  <si>
    <t>בקבוק פלסטיק עם צמידים -ספיידרמן</t>
  </si>
  <si>
    <t>https://imageproxy.wolt.com/assets/6a27e7d6e96e3b62fd6fade1</t>
  </si>
  <si>
    <t>6a267967f2234e8dc2b0f110</t>
  </si>
  <si>
    <t>בקבוק פלסטיק עם צמידים -נסיכות קשת</t>
  </si>
  <si>
    <t>https://imageproxy.wolt.com/assets/6a27e8275583b2898029db13</t>
  </si>
  <si>
    <t>6a2679a4171a3dfbb003e7c9</t>
  </si>
  <si>
    <t>בקבוק פלסטיק עם צמידים -בוב ספוג כחול</t>
  </si>
  <si>
    <t>https://imageproxy.wolt.com/assets/6a27e743e96e3b62fd6fadbd</t>
  </si>
  <si>
    <t>6a2679e209b5b8159c074f04</t>
  </si>
  <si>
    <t>בקבוק פלסטיק עם צמידים -ברבי ורוד שחור</t>
  </si>
  <si>
    <t>https://imageproxy.wolt.com/assets/6a27e6decb0a70c88d207b6b</t>
  </si>
  <si>
    <t>6a2681dd5f112cb7cb22a6be</t>
  </si>
  <si>
    <t>בקבוק פלסטיק-מפרץ ההרפתקאות</t>
  </si>
  <si>
    <t>מכיל עד 750 מ"ל</t>
  </si>
  <si>
    <t>https://imageproxy.wolt.com/assets/6a27e65f5583b2898029d89b</t>
  </si>
  <si>
    <t>6a268354f2234e8dc2b1d82a</t>
  </si>
  <si>
    <t>בקבוק פלסטיק-סמי הכבאי</t>
  </si>
  <si>
    <t>https://imageproxy.wolt.com/assets/6a27e81c5583b2898029db06</t>
  </si>
  <si>
    <t>6a2683a95f112cb7cb22d31d</t>
  </si>
  <si>
    <t>בקבוק פלסטיק-ברבי</t>
  </si>
  <si>
    <t>https://imageproxy.wolt.com/assets/6a27e80acb0a70c88d207f39</t>
  </si>
  <si>
    <t>6a2683ee0225a699f0ccdb37</t>
  </si>
  <si>
    <t>בקבוק פלסטיק-מיקי מאוס</t>
  </si>
  <si>
    <t>https://imageproxy.wolt.com/assets/6a27e70fcb0a70c88d207b98</t>
  </si>
  <si>
    <t>6a2684325f112cb7cb22e02e</t>
  </si>
  <si>
    <t>בקבוק פלסטיק-ספיידרמן</t>
  </si>
  <si>
    <t>https://imageproxy.wolt.com/assets/6a27e6eecb0a70c88d207b6c</t>
  </si>
  <si>
    <t>6a26860f083e1a90c42f0532</t>
  </si>
  <si>
    <t>בקבוק צמידים עד 700 מ"ל-מפרץ ההרפתקאות</t>
  </si>
  <si>
    <t>https://imageproxy.wolt.com/assets/6a27e69de96e3b62fd6fad89</t>
  </si>
  <si>
    <t>6a26865a849a5394bf75b5ca</t>
  </si>
  <si>
    <t>בקבוק צמידים עד 700 מ"ל-סמי הכבאי</t>
  </si>
  <si>
    <t>https://imageproxy.wolt.com/assets/6a27e8455583b2898029db28</t>
  </si>
  <si>
    <t>6a2686be1bfcec947ce9db15</t>
  </si>
  <si>
    <t>בקבוק צמידים עד 700 מ"ל-מיקי מאוס</t>
  </si>
  <si>
    <t>https://imageproxy.wolt.com/assets/6a27e77fcb0a70c88d207ccf</t>
  </si>
  <si>
    <t>6a268716f9206de9285c7ba7</t>
  </si>
  <si>
    <t>בקבוק צמידים עד 700 מ"ל-הפוני הקטן שלי</t>
  </si>
  <si>
    <t>https://imageproxy.wolt.com/assets/6a27e765cb0a70c88d207cad</t>
  </si>
  <si>
    <t>6a2688d0f9206de9285c8f64</t>
  </si>
  <si>
    <t>בקבוק נירוסטה-בלואי</t>
  </si>
  <si>
    <t>מכיל עד 600 מ"ל</t>
  </si>
  <si>
    <t>https://imageproxy.wolt.com/assets/6a27e75de96e3b62fd6fadc6</t>
  </si>
  <si>
    <t>6a26893981d6ba130d186c90</t>
  </si>
  <si>
    <t>בקבוק נירוסטה-ספיידרמן</t>
  </si>
  <si>
    <t>https://imageproxy.wolt.com/assets/6a27e707cb0a70c88d207b75</t>
  </si>
  <si>
    <t>6a2689c6f02f6ab3b4fb46dc</t>
  </si>
  <si>
    <t>בקבוק נירוסטה-ברבי</t>
  </si>
  <si>
    <t>https://imageproxy.wolt.com/assets/6a27e7aee96e3b62fd6fadd1</t>
  </si>
  <si>
    <t>6a268a3eaf3f6c0a49eaa203</t>
  </si>
  <si>
    <t>בקבוק נירוסטה-סמי הכבאי</t>
  </si>
  <si>
    <t>https://imageproxy.wolt.com/assets/6a27e6bfcb0a70c88d207b5e</t>
  </si>
  <si>
    <t>6a268aae1c1ff3b23b48c566</t>
  </si>
  <si>
    <t>בקבוק נירוסטה-מיני מאוס</t>
  </si>
  <si>
    <t>https://imageproxy.wolt.com/assets/6a27e74fe96e3b62fd6fadc0</t>
  </si>
  <si>
    <t>6a268bbb72aee1508919b455</t>
  </si>
  <si>
    <t>בקבוק טריטן 500 מ"ל -אנה ואלזה</t>
  </si>
  <si>
    <t>https://imageproxy.wolt.com/assets/6a27e700cb0a70c88d207b73</t>
  </si>
  <si>
    <t>6a268cd82dd6d82330ad5b07</t>
  </si>
  <si>
    <t>בקבוק נירוסטה 480 מ"ל -סטיץ</t>
  </si>
  <si>
    <t>https://imageproxy.wolt.com/assets/6a268cacd4826f96100d79ae</t>
  </si>
  <si>
    <t>6a341fc14842ea6ed353aaa7</t>
  </si>
  <si>
    <t>כדורגל מונדיאל ספרד</t>
  </si>
  <si>
    <t>לא מנופח</t>
  </si>
  <si>
    <t>https://imageproxy.wolt.com/assets/6a341fb8458de2939f98f886</t>
  </si>
  <si>
    <t>016005001</t>
  </si>
  <si>
    <t>כדורגל_מונדיאל::6a341f6e1dc5842422672967</t>
  </si>
  <si>
    <t>6a3420211dc5842422673e2c</t>
  </si>
  <si>
    <t>כדורגל מונדיאל גרמניה</t>
  </si>
  <si>
    <t>6a34206081295805fc2ee54a</t>
  </si>
  <si>
    <t>כדורגל מונדיאל פורטוגל</t>
  </si>
  <si>
    <t>6a34206c4842ea6ed353ba95</t>
  </si>
  <si>
    <t>כדורגל מונדיאל ארגנטינה</t>
  </si>
  <si>
    <t>6a3420764842ea6ed353baac</t>
  </si>
  <si>
    <t>כדורגל מונדיאל צרפת</t>
  </si>
  <si>
    <t>6a34208081295805fc2ee64a</t>
  </si>
  <si>
    <t>כדורגל מונדיאל אנגליה</t>
  </si>
  <si>
    <t>6a6277036acfd3d6e9094434</t>
  </si>
  <si>
    <t>שרשרת יום הולדת שמח</t>
  </si>
  <si>
    <t>https://imageproxy.wolt.com/assets/6a636741064c1008f78689d1</t>
  </si>
  <si>
    <t>013002007</t>
  </si>
  <si>
    <t>שרשראות::6a6276d96acfd3d6e90942b1</t>
  </si>
  <si>
    <t>6a627737772efc074c7f4a03</t>
  </si>
  <si>
    <t>שרשרת מזל טוב</t>
  </si>
  <si>
    <t>https://imageproxy.wolt.com/assets/6a6367a31f48851f69f59c60</t>
  </si>
  <si>
    <t>013001007</t>
  </si>
  <si>
    <t>6a627758772efc074c7f4a46</t>
  </si>
  <si>
    <t>שרשרת מזל טוב-12</t>
  </si>
  <si>
    <t>https://imageproxy.wolt.com/assets/6a636ad6064c1008f7868b0c</t>
  </si>
  <si>
    <t>6a64fc9ed14d724165b7e227</t>
  </si>
  <si>
    <t>כרטיס ברכה+מעטפה |לזוג המאושר</t>
  </si>
  <si>
    <t>קיימים מגוון צבעים, יינתן בהתאם לזמינות במלאי</t>
  </si>
  <si>
    <t>https://imageproxy.wolt.com/assets/6a672c61064c1008f786ef26</t>
  </si>
  <si>
    <t>1000001917</t>
  </si>
  <si>
    <t>כרטיסי_ברכה::6a64fa7f47d9ba4b89dd2ff6</t>
  </si>
  <si>
    <t>6a64fccf12f4c3929a824e98</t>
  </si>
  <si>
    <t>כרטיס ברכה+מעטפה | לכלה ולחתן</t>
  </si>
  <si>
    <t>https://imageproxy.wolt.com/assets/6a6746c9064c1008f7870c0c</t>
  </si>
  <si>
    <t>6a64fcf112f4c3929a824f08</t>
  </si>
  <si>
    <t>כרטיס ברכה+מעטפה | ליום הנישואים</t>
  </si>
  <si>
    <t>https://imageproxy.wolt.com/assets/6a672c5d064c1008f786ef23</t>
  </si>
  <si>
    <t>6a64fd2a47d9ba4b89dd679c</t>
  </si>
  <si>
    <t>כרטיס ברכה+מעטפה | מכל הלב</t>
  </si>
  <si>
    <t>https://imageproxy.wolt.com/assets/6a674697064c1008f7870be9</t>
  </si>
  <si>
    <t>6a64fd4d47d9ba4b89dd6c28</t>
  </si>
  <si>
    <t>כרטיס ברכה+מעטפה | מכל ה-לב</t>
  </si>
  <si>
    <t>https://imageproxy.wolt.com/assets/6a6746af064c1008f7870bfe</t>
  </si>
  <si>
    <t>6a64fd7bd14d724165b7eea6</t>
  </si>
  <si>
    <t>כרטיס ברכה+מעטפה | איחולים לבביים</t>
  </si>
  <si>
    <t>https://imageproxy.wolt.com/assets/6a6747c21f48851f69f61a0d</t>
  </si>
  <si>
    <t>6a64fda847d9ba4b89dd8080</t>
  </si>
  <si>
    <t>https://imageproxy.wolt.com/assets/6a672af6383847bab3f25b42</t>
  </si>
  <si>
    <t>6a64fdcdd14d724165b7f2b6</t>
  </si>
  <si>
    <t>כרטיס ברכה+מעטפה | גיוס קל</t>
  </si>
  <si>
    <t>https://imageproxy.wolt.com/assets/6a674606064c1008f7870ba7</t>
  </si>
  <si>
    <t>6a64fe87d14d724165b8025e</t>
  </si>
  <si>
    <t>כרטיס ברכה+מעטפה | לאמא שלי</t>
  </si>
  <si>
    <t>https://imageproxy.wolt.com/assets/6a672b43383847bab3f25be6</t>
  </si>
  <si>
    <t>6a65032312f4c3929a8405de</t>
  </si>
  <si>
    <t>כרטיס ברכה+מעטפה | לבר המצווה</t>
  </si>
  <si>
    <t>https://imageproxy.wolt.com/assets/6a6746f8064c1008f7870c20</t>
  </si>
  <si>
    <t>6a65034112f4c3929a840dfa</t>
  </si>
  <si>
    <t>https://imageproxy.wolt.com/assets/6a6745e4064c1008f7870b8f</t>
  </si>
  <si>
    <t>6a65037c47d9ba4b89de421c</t>
  </si>
  <si>
    <t>כרטיס ברכה+מעטפה | לבת המצווה</t>
  </si>
  <si>
    <t>https://imageproxy.wolt.com/assets/6a6746321f48851f69f61950</t>
  </si>
  <si>
    <t>6a6503fe51272c6e0436df5e</t>
  </si>
  <si>
    <t>כרטיס ברכה+מעטפה | 12 מזל טוב לבת המצווה</t>
  </si>
  <si>
    <t>https://imageproxy.wolt.com/assets/6a672b36383847bab3f25b91</t>
  </si>
  <si>
    <t>6a65044ad14d724165b91f24</t>
  </si>
  <si>
    <t>כרטיס ברכה+מעטפה | מזל טוב להולדת הבן</t>
  </si>
  <si>
    <t>https://imageproxy.wolt.com/assets/6a6746b6064c1008f7870c01</t>
  </si>
  <si>
    <t>6a65046bd14d724165b91f3d</t>
  </si>
  <si>
    <t>כרטיס ברכה+מעטפה | מזל טוב להולדת הבת</t>
  </si>
  <si>
    <t>https://imageproxy.wolt.com/assets/6a6746591f48851f69f61967</t>
  </si>
  <si>
    <t>6a650488d14d724165b91f79</t>
  </si>
  <si>
    <t>כרטיס ברכה+מעטפה | מזל טוב להולדת התינוקת</t>
  </si>
  <si>
    <t>https://imageproxy.wolt.com/assets/6a6747ba1f48851f69f61a07</t>
  </si>
  <si>
    <t>6a6504f347d9ba4b89de5fe1</t>
  </si>
  <si>
    <t>כרטיס ברכה+מעטפה | מזל טוב להורים המאושרים-BOY</t>
  </si>
  <si>
    <t>https://imageproxy.wolt.com/assets/6a674708064c1008f7870c28</t>
  </si>
  <si>
    <t>6a65050251272c6e0436e99b</t>
  </si>
  <si>
    <t>כרטיס ברכה+מעטפה | מזל טוב להורים המאושרים-GIRL</t>
  </si>
  <si>
    <t>https://imageproxy.wolt.com/assets/6a672b07383847bab3f25b4c</t>
  </si>
  <si>
    <t>6a65071647d9ba4b89deb153</t>
  </si>
  <si>
    <t>כרטיס ברכה+מעטפה | מזל טוב ליום ההולדת</t>
  </si>
  <si>
    <t>https://imageproxy.wolt.com/assets/6a672b55383847bab3f25c5f</t>
  </si>
  <si>
    <t>6a65074655b3ff3fc579a06d</t>
  </si>
  <si>
    <t>https://imageproxy.wolt.com/assets/6a67462a1f48851f69f6194c</t>
  </si>
  <si>
    <t>6a65076c7d059a19949a9689</t>
  </si>
  <si>
    <t>https://imageproxy.wolt.com/assets/6a672b4f383847bab3f25c36</t>
  </si>
  <si>
    <t>6a65079347d9ba4b89deb777</t>
  </si>
  <si>
    <t>https://imageproxy.wolt.com/assets/6a6745f3064c1008f7870ba0</t>
  </si>
  <si>
    <t>6a6507c9d14d724165b9a5d6</t>
  </si>
  <si>
    <t>כרטיס ברכה+מעטפה | ליום ההולדת</t>
  </si>
  <si>
    <t>https://imageproxy.wolt.com/assets/6a672b691f48851f69f5f269</t>
  </si>
  <si>
    <t>6a6508abc055612d00f9bc22</t>
  </si>
  <si>
    <t>https://imageproxy.wolt.com/assets/6a672af0383847bab3f25b3f</t>
  </si>
  <si>
    <t>6a6508c547d9ba4b89df8f0b</t>
  </si>
  <si>
    <t>https://imageproxy.wolt.com/assets/6a672afe383847bab3f25b46</t>
  </si>
  <si>
    <t>6a6508e5235cdf641bec96b6</t>
  </si>
  <si>
    <t>https://imageproxy.wolt.com/assets/6a672c66064c1008f786ef27</t>
  </si>
  <si>
    <t>6a6508fcd14d724165ba37d0</t>
  </si>
  <si>
    <t>https://imageproxy.wolt.com/assets/6a6747401f48851f69f619d8</t>
  </si>
  <si>
    <t>6a650918c055612d00fa0a89</t>
  </si>
  <si>
    <t>https://imageproxy.wolt.com/assets/6a672b4a383847bab3f25c16</t>
  </si>
  <si>
    <t>6a650938d14d724165ba3c61</t>
  </si>
  <si>
    <t>https://imageproxy.wolt.com/assets/6a672c57064c1008f786ef22</t>
  </si>
  <si>
    <t>6a65094dd14d724165ba3c6c</t>
  </si>
  <si>
    <t>https://imageproxy.wolt.com/assets/6a6746221f48851f69f61947</t>
  </si>
  <si>
    <t>6a650977235cdf641becb77b</t>
  </si>
  <si>
    <t>https://imageproxy.wolt.com/assets/6a674717064c1008f7870c32</t>
  </si>
  <si>
    <t>6a650993235cdf641becb8bb</t>
  </si>
  <si>
    <t>https://imageproxy.wolt.com/assets/6a6747b01f48851f69f61a02</t>
  </si>
  <si>
    <t>6a6509cc55b3ff3fc57a3500</t>
  </si>
  <si>
    <t>https://imageproxy.wolt.com/assets/6a6747a9383847bab3f27bb2</t>
  </si>
  <si>
    <t>6a650a2dd14d724165ba434b</t>
  </si>
  <si>
    <t>https://imageproxy.wolt.com/assets/6a674690064c1008f7870be3</t>
  </si>
  <si>
    <t>6a650a35ce8258aa533f1e9f</t>
  </si>
  <si>
    <t>https://imageproxy.wolt.com/assets/6a672b62383847bab3f25ca8</t>
  </si>
  <si>
    <t>6a650a3cc055612d00fa0fc7</t>
  </si>
  <si>
    <t>https://imageproxy.wolt.com/assets/6a6745fe064c1008f7870ba5</t>
  </si>
  <si>
    <t>6a650a6412f4c3929a854bc6</t>
  </si>
  <si>
    <t>כרטיס ברכה+מעטפה | מזל טוב</t>
  </si>
  <si>
    <t>https://imageproxy.wolt.com/assets/6a674700064c1008f7870c24</t>
  </si>
  <si>
    <t>6a650a7ec055612d00fa15b7</t>
  </si>
  <si>
    <t>https://imageproxy.wolt.com/assets/6a6746391f48851f69f61954</t>
  </si>
  <si>
    <t>6a650a9ec055612d00fa161d</t>
  </si>
  <si>
    <t>https://imageproxy.wolt.com/assets/6a67474f1f48851f69f619df</t>
  </si>
  <si>
    <t>6a650b0347d9ba4b89e004f1</t>
  </si>
  <si>
    <t>https://imageproxy.wolt.com/assets/6a6746131f48851f69f6193f</t>
  </si>
  <si>
    <t>6a650b2f47d9ba4b89e00588</t>
  </si>
  <si>
    <t>https://imageproxy.wolt.com/assets/6a672b15383847bab3f25b53</t>
  </si>
  <si>
    <t>6a650b5647d9ba4b89e0116e</t>
  </si>
  <si>
    <t>כרטיס ברכה+מעטפה | יום הולדת שמח</t>
  </si>
  <si>
    <t>https://imageproxy.wolt.com/assets/6a67460d1f48851f69f6193a</t>
  </si>
  <si>
    <t>6a650b77d14d724165ba4fc0</t>
  </si>
  <si>
    <t>https://imageproxy.wolt.com/assets/6a6746e9064c1008f7870c1b</t>
  </si>
  <si>
    <t>6a650b9c55b3ff3fc57a5bd6</t>
  </si>
  <si>
    <t>https://imageproxy.wolt.com/assets/6a67461b1f48851f69f61941</t>
  </si>
  <si>
    <t>6a650bbf12f4c3929a855eb4</t>
  </si>
  <si>
    <t>https://imageproxy.wolt.com/assets/6a67476e1f48851f69f619f8</t>
  </si>
  <si>
    <t>6a650be0d14d724165ba51a5</t>
  </si>
  <si>
    <t>https://imageproxy.wolt.com/assets/6a67470f064c1008f7870c2b</t>
  </si>
  <si>
    <t>6a650c1c12f4c3929a8562e9</t>
  </si>
  <si>
    <t>https://imageproxy.wolt.com/assets/6a672adb383847bab3f25b34</t>
  </si>
  <si>
    <t>6a650c40d14d724165ba5d5c</t>
  </si>
  <si>
    <t>כרטיס ברכה+מעטפה | יום הולדת קסום</t>
  </si>
  <si>
    <t>https://imageproxy.wolt.com/assets/6a672b1c383847bab3f25b56</t>
  </si>
  <si>
    <t>6a650c60d14d724165ba5d85</t>
  </si>
  <si>
    <t>כרטיס ברכה+מעטפה | יום הולדת שמח וקסום...</t>
  </si>
  <si>
    <t>https://imageproxy.wolt.com/assets/6a674687064c1008f7870bda</t>
  </si>
  <si>
    <t>6a650c8812f4c3929a856c16</t>
  </si>
  <si>
    <t>כרטיס ברכה+מעטפה | HAPPY BIRTHDAY</t>
  </si>
  <si>
    <t>https://imageproxy.wolt.com/assets/6a6746481f48851f69f6195b</t>
  </si>
  <si>
    <t>69cbb6f13c8149e97318dde3</t>
  </si>
  <si>
    <t>זר פרחים -לבן אדום</t>
  </si>
  <si>
    <t>https://imageproxy.wolt.com/assets/69cbb6b593f1ad3bc359d03e</t>
  </si>
  <si>
    <t>1000001780</t>
  </si>
  <si>
    <t>שבועות::6a058fea38c4cd036e8c0bab</t>
  </si>
  <si>
    <t>69cbb658c4ae8673ea7e0df8</t>
  </si>
  <si>
    <t>זר פרחים -לבן ורוד</t>
  </si>
  <si>
    <t>https://imageproxy.wolt.com/assets/69cbb63a867374336bc3f0a1</t>
  </si>
  <si>
    <t>69cbb2fad893ceaaf8fe7871</t>
  </si>
  <si>
    <t>זר פרחים -לבן</t>
  </si>
  <si>
    <t>https://imageproxy.wolt.com/assets/69cbb2f9867374336bc3e938</t>
  </si>
  <si>
    <t>69cbb2d7d893ceaaf8fe7745</t>
  </si>
  <si>
    <t>זר פרחים -לבן אפרסק</t>
  </si>
  <si>
    <t>https://imageproxy.wolt.com/assets/69cbb2d6867374336bc3e932</t>
  </si>
  <si>
    <t>69cbb6a406976bd08337dbbc</t>
  </si>
  <si>
    <t>https://imageproxy.wolt.com/assets/69cbb67140343cbb32c7bc98</t>
  </si>
  <si>
    <t>69ae937b80c643a34fcf525d</t>
  </si>
  <si>
    <t>זר לראש</t>
  </si>
  <si>
    <t>https://imageproxy.wolt.com/assets/69ae932f8d0bb5c3ff71698d</t>
  </si>
  <si>
    <t>69f8dd71826b2a86bb8a0bcd</t>
  </si>
  <si>
    <t>שיבולים</t>
  </si>
  <si>
    <t>https://imageproxy.wolt.com/assets/69f8dd338586f32ae71f900d</t>
  </si>
  <si>
    <t>69f8de11e898620b2614e054</t>
  </si>
  <si>
    <t>עציץ</t>
  </si>
  <si>
    <t>https://imageproxy.wolt.com/assets/69f8ddeb8586f32ae71f901a</t>
  </si>
  <si>
    <t>1000001769</t>
  </si>
  <si>
    <t>69f8dea3826b2a86bb8a15ff</t>
  </si>
  <si>
    <t>בקבוקים לחלב עם ציורי פרה 100 מ"ל</t>
  </si>
  <si>
    <t>https://imageproxy.wolt.com/assets/69f8de850bde89993682af54</t>
  </si>
  <si>
    <t>69f8df00826b2a86bb8a1d4f</t>
  </si>
  <si>
    <t>בקבוקים לחלב עם ציורי פרה 300 מ"ל</t>
  </si>
  <si>
    <t>https://imageproxy.wolt.com/assets/69f8ded1c3fcff4d1cf3f634</t>
  </si>
  <si>
    <t>69f8df61826b2a86bb8a323c</t>
  </si>
  <si>
    <t>סלסלה לבנה</t>
  </si>
  <si>
    <t>https://imageproxy.wolt.com/assets/69f8df298586f32ae71f9030</t>
  </si>
  <si>
    <t>69f8e0626d3995fa4a76f5a9</t>
  </si>
  <si>
    <t>זר צבעוני</t>
  </si>
  <si>
    <t>https://imageproxy.wolt.com/assets/69f8e04a8586f32ae71f903a</t>
  </si>
  <si>
    <t>1000001779</t>
  </si>
  <si>
    <t>69f8e0e4eb7bad1f0e84b332</t>
  </si>
  <si>
    <t>זר לבן</t>
  </si>
  <si>
    <t>https://imageproxy.wolt.com/assets/69f8e0c4c3fcff4d1cf3f65f</t>
  </si>
  <si>
    <t>69fc859d7b03dddbc8ce9cf0</t>
  </si>
  <si>
    <t>זר טורקיז</t>
  </si>
  <si>
    <t>https://imageproxy.wolt.com/assets/69fc8577c47358e7ca1f585a</t>
  </si>
  <si>
    <t>69b043177418f97153d8d5ec</t>
  </si>
  <si>
    <t>אגוזים כסופים לעיצוב שולחן</t>
  </si>
  <si>
    <t>https://imageproxy.wolt.com/assets/69b042dff86278773c62a046</t>
  </si>
  <si>
    <t>פסח::6a0590c357d93a45dd24b76a</t>
  </si>
  <si>
    <t>69b043874c60da0d57b04aa6</t>
  </si>
  <si>
    <t>מעמד למצות</t>
  </si>
  <si>
    <t>https://imageproxy.wolt.com/assets/69b04381dd30e9dbd31d6ee9</t>
  </si>
  <si>
    <t>69b04499a1b58752c91c6576</t>
  </si>
  <si>
    <t>צלחת סדר פסח עם רגל</t>
  </si>
  <si>
    <t>קוטר כ-32 ס"מ,גובה כ-6 ס"מ
|כולל קעריות</t>
  </si>
  <si>
    <t>https://imageproxy.wolt.com/assets/69b0448cd5fdebcf7f69166f</t>
  </si>
  <si>
    <t>69b0451c7418f97153d8dd77</t>
  </si>
  <si>
    <t>כלי מעץ עם מפצח לאגוזים</t>
  </si>
  <si>
    <t>כ-16.5*16.5|גובה כ-12 ס"מ</t>
  </si>
  <si>
    <t>https://imageproxy.wolt.com/assets/69b04513f86278773c62a162</t>
  </si>
  <si>
    <t>69b04664118938baf3b6f762</t>
  </si>
  <si>
    <t>שקיות פסח שמח</t>
  </si>
  <si>
    <t>גודל קטן: 24.5*8*19
גודל בינוני:30*10*23
גודל גדול: 38.5*11*31.5</t>
  </si>
  <si>
    <t>https://imageproxy.wolt.com/assets/69b04659d5fdebcf7f69171e</t>
  </si>
  <si>
    <t>69c40cfe11151a52e7142d50</t>
  </si>
  <si>
    <t>בקבוקים קטנים ליין</t>
  </si>
  <si>
    <t>https://imageproxy.wolt.com/assets/69c40cf649d0c19e440aef4e</t>
  </si>
  <si>
    <t>69ac9378f7e73f59c3ef6d49</t>
  </si>
  <si>
    <t>ספריי חוטים</t>
  </si>
  <si>
    <t>https://imageproxy.wolt.com/assets/69ac93768d0bb5c3ff71419b</t>
  </si>
  <si>
    <t>יום_העצמאות::6a05910617a42d2a2baacf6f</t>
  </si>
  <si>
    <t>69ac93c53306075871487868</t>
  </si>
  <si>
    <t>ספריי שלג</t>
  </si>
  <si>
    <t>https://imageproxy.wolt.com/assets/69ac93c38d0bb5c3ff7141a0</t>
  </si>
  <si>
    <t>69cb9b66050285ec90b41a90</t>
  </si>
  <si>
    <t>דגל לרכב</t>
  </si>
  <si>
    <t>https://imageproxy.wolt.com/assets/69cb9b4193f1ad3bc359b4d9</t>
  </si>
  <si>
    <t>69cb9bbfb092c7f15f1e4535</t>
  </si>
  <si>
    <t>דגל ישראל 220*150</t>
  </si>
  <si>
    <t>https://imageproxy.wolt.com/assets/69cb9bb1867374336bc3d2df</t>
  </si>
  <si>
    <t>69cb9c7720f3a179c57a5cd1</t>
  </si>
  <si>
    <t>דגל ישראל 50 מטר</t>
  </si>
  <si>
    <t>https://imageproxy.wolt.com/assets/69cb9c6840343cbb32c79dc0</t>
  </si>
  <si>
    <t>69cb9ff7c4ae8673ea7d0011</t>
  </si>
  <si>
    <t>שרשרת דגל 28*20 25מ</t>
  </si>
  <si>
    <t>https://imageproxy.wolt.com/assets/69cb9fd793f1ad3bc359b6a8</t>
  </si>
  <si>
    <t>69cba1cc2d4f7b532067d58d</t>
  </si>
  <si>
    <t>דגל ישראל 110\150</t>
  </si>
  <si>
    <t>https://imageproxy.wolt.com/assets/69cba1a7867374336bc3d712</t>
  </si>
  <si>
    <t>69cba20006976bd08336b3fa</t>
  </si>
  <si>
    <t>דגל ישראל 80\60</t>
  </si>
  <si>
    <t>69cba22d97a5265189511ccf</t>
  </si>
  <si>
    <t>דגל ישראל 80/110</t>
  </si>
  <si>
    <t>69cba2d82d4f7b532067e045</t>
  </si>
  <si>
    <t>שרשרת דגל בד 4 מטר</t>
  </si>
  <si>
    <t>https://imageproxy.wolt.com/assets/69cba29640343cbb32c7a5b0</t>
  </si>
  <si>
    <t>69cba37406976bd08336ca34</t>
  </si>
  <si>
    <t>שרשרת פרנזים כ"ל 40*30 25מטר</t>
  </si>
  <si>
    <t>https://imageproxy.wolt.com/assets/69cba34840343cbb32c7a5fb</t>
  </si>
  <si>
    <t>69cba38806976bd08336caf6</t>
  </si>
  <si>
    <t>שרשרת פרנזים כ"ל 30*40 50מטר</t>
  </si>
  <si>
    <t>69cba562d893ceaaf8fdfd0d</t>
  </si>
  <si>
    <t>זוג כיסוי מראות דגל ישראל</t>
  </si>
  <si>
    <t>https://imageproxy.wolt.com/assets/69cba55740343cbb32c7a72e</t>
  </si>
  <si>
    <t>69cba76126263527885a2e07</t>
  </si>
  <si>
    <t>מגנט יחד ננצח 21*15</t>
  </si>
  <si>
    <t>https://imageproxy.wolt.com/assets/69cba76040343cbb32c7a80a</t>
  </si>
  <si>
    <t>69cba8963c8149e973183c6e</t>
  </si>
  <si>
    <t>דגל למכסה מנוע 116*146</t>
  </si>
  <si>
    <t>https://imageproxy.wolt.com/assets/69cba85640343cbb32c7a859</t>
  </si>
  <si>
    <t>69cba9a297a5265189516de5</t>
  </si>
  <si>
    <t>מארז עצמאות לילד</t>
  </si>
  <si>
    <t>המארז מכיל: אקדח בועות סבון, צמיד דגל ישראל, שרשרת דגל ישראל, משקפי דגל ישראל, קשת דגל ישראל</t>
  </si>
  <si>
    <t>https://imageproxy.wolt.com/assets/69cba99593f1ad3bc359bde8</t>
  </si>
  <si>
    <t>69cbaad006976bd083373928</t>
  </si>
  <si>
    <t>שרשרת הוואי כחול לבן12 יח</t>
  </si>
  <si>
    <t>https://imageproxy.wolt.com/assets/69cbaa8793f1ad3bc359be2d</t>
  </si>
  <si>
    <t>6a88197692d3557c06877a03</t>
  </si>
  <si>
    <t>צלוחית פלסטיק זהב עם מכסה בצורת תפוח</t>
  </si>
  <si>
    <t>8*29.5*26 ס"מ</t>
  </si>
  <si>
    <t>https://imageproxy.wolt.com/assets/6a881973c824ea75d21f17cf</t>
  </si>
  <si>
    <t>ראש_השנה::6a7b458516dee094bcc62161</t>
  </si>
  <si>
    <t>6a881aafa2657b6b8512bd67</t>
  </si>
  <si>
    <t>סט דיבשית פלסטיק+רודה דבש פלסטיק</t>
  </si>
  <si>
    <t>https://imageproxy.wolt.com/assets/6a881aad0a874c6d81f5af91</t>
  </si>
  <si>
    <t>6a881b3261351978fdac616e</t>
  </si>
  <si>
    <t>10 צלוחיות פלסטיק זהב בצורת תפוח</t>
  </si>
  <si>
    <t>8.2*8.2*3 ס"מ</t>
  </si>
  <si>
    <t>https://imageproxy.wolt.com/assets/6a881b2fc824ea75d21f18c4</t>
  </si>
  <si>
    <t>6a881c1592d3557c0687abb5</t>
  </si>
  <si>
    <t>סט ברכות על תפוח+צנצנת פלסטיק 5.5 ס"מ+רודה דבש</t>
  </si>
  <si>
    <t>https://imageproxy.wolt.com/assets/6a881c0e0a874c6d81f5afee</t>
  </si>
  <si>
    <t>004011002</t>
  </si>
  <si>
    <t>6a881ccd61351978fdacc982</t>
  </si>
  <si>
    <t>5 רודה דבש מעץ 8 ס"מ</t>
  </si>
  <si>
    <t>https://imageproxy.wolt.com/assets/6a881ccac824ea75d21f1969</t>
  </si>
  <si>
    <t>68ad9dfda3f500ae68ea4bb8</t>
  </si>
  <si>
    <t>פחית שתיה קרה - קוקה קולה</t>
  </si>
  <si>
    <t>330 מ"ל</t>
  </si>
  <si>
    <t>005001006</t>
  </si>
  <si>
    <t>פחיות::68ad9dfda3f500ae68ea4d02</t>
  </si>
  <si>
    <t>68ad9dfda3f500ae68ea4bb9</t>
  </si>
  <si>
    <t>פחית שתיה קרה - קולה זירו</t>
  </si>
  <si>
    <t>68ad9dfda3f500ae68ea4bbb</t>
  </si>
  <si>
    <t>פחית שתיה קרה - פנטה בטעם אקזוטי</t>
  </si>
  <si>
    <t>68ad9dfda3f500ae68ea4c2f</t>
  </si>
  <si>
    <t>מונסטר משקה אנרגיה זירו בטעם מנגו 500 מ”ל</t>
  </si>
  <si>
    <t>https://wolt-menu-images-cdn.wolt.com/menu-images/648ecdd9071b306cdfc87911/fc342958-7a41-11ef-bd2c-4a49debb29e9_photoroom_20240924_094416_1.png</t>
  </si>
  <si>
    <t>005001008</t>
  </si>
  <si>
    <t>68ad9dfda3f500ae68ea4c30</t>
  </si>
  <si>
    <t>מונסטר משקה אנרגיה זירו אננס 500 מ”ל</t>
  </si>
  <si>
    <t>https://wolt-menu-images-cdn.wolt.com/menu-images/648ecdd9071b306cdfc87911/1519ee62-7a42-11ef-ae78-7e6cc554882e_photoroom_20240924_094416_4.png</t>
  </si>
  <si>
    <t>68ad9dfda3f500ae68ea4cbc</t>
  </si>
  <si>
    <t>פחיות פנטה מיני | 12 יחידות</t>
  </si>
  <si>
    <t>150 מ”ל ליחידה | 12 יחידות יבוא מקביל כשר</t>
  </si>
  <si>
    <t>https://wolt-menu-images-cdn.wolt.com/menu-images/648ecdd9071b306cdfc87911/9f22d182-fa80-11ef-bbd9-d60bf5dd232b__________.png</t>
  </si>
  <si>
    <t>005001999</t>
  </si>
  <si>
    <t>68ad9dfda3f500ae68ea4cbd</t>
  </si>
  <si>
    <t>פחיות קולה מיני | 12 יחידות</t>
  </si>
  <si>
    <t>https://wolt-menu-images-cdn.wolt.com/menu-images/648ecdd9071b306cdfc87911/4a82f40e-1995-11ee-84da-fa3c4da15542_2801.png</t>
  </si>
  <si>
    <t>68ad9dfda3f500ae68ea4cbe</t>
  </si>
  <si>
    <t>פחיות קולה זירו מיני | 12 יחידות</t>
  </si>
  <si>
    <t>150 מ”ל ליחידה  | 12 יחידות יבוא מקביל כשר</t>
  </si>
  <si>
    <t>https://wolt-menu-images-cdn.wolt.com/menu-images/648ecdd9071b306cdfc87911/4a83050c-1995-11ee-849e-b2c9ca2d9648_2800.png</t>
  </si>
  <si>
    <t>69b98a72ad21a6bd4f5ca383</t>
  </si>
  <si>
    <t>לבבות שוקולד</t>
  </si>
  <si>
    <t>כשר חלבי לאוכלי אבקת חלב נוכרי
8 יחידות במארז</t>
  </si>
  <si>
    <t>https://imageproxy.wolt.com/assets/69b98a6a7c9c9b060ee5f953</t>
  </si>
  <si>
    <t>שוקולד::69b985b9ad21a6bd4f5c9114</t>
  </si>
  <si>
    <t>69b98b00a543a5181498f752</t>
  </si>
  <si>
    <t>מתנה מתוקה-בוטנים בציפוי שוקולד חלב</t>
  </si>
  <si>
    <t>https://imageproxy.wolt.com/assets/69b98af67c9c9b060ee5f963</t>
  </si>
  <si>
    <t>69b98b9b056c273230d7d18e</t>
  </si>
  <si>
    <t>שוקולד חלב במילוי בטעם אגוזי לוז</t>
  </si>
  <si>
    <t>https://imageproxy.wolt.com/assets/69b98b8094e8ba0fb7973a17</t>
  </si>
  <si>
    <t>69b98c3ca543a5181498f9d3</t>
  </si>
  <si>
    <t>טראפלס שוקולד</t>
  </si>
  <si>
    <t>https://imageproxy.wolt.com/assets/69b98c317c9c9b060ee5f979</t>
  </si>
  <si>
    <t>69b98c9888a6cef410ba9c0d</t>
  </si>
  <si>
    <t>שוקולד קראנץ</t>
  </si>
  <si>
    <t>שקדים ובוטנים בציפוי שוקולד חלב</t>
  </si>
  <si>
    <t>https://imageproxy.wolt.com/assets/69b98c927c9c9b060ee5f983</t>
  </si>
  <si>
    <t>69b98d10d3dc043c30b18677</t>
  </si>
  <si>
    <t>מארז 4 טראפלס שוקולד</t>
  </si>
  <si>
    <t>https://imageproxy.wolt.com/assets/69b98d0a94e8ba0fb7973a8b</t>
  </si>
  <si>
    <t>69b98d6fa543a5181498fcb2</t>
  </si>
  <si>
    <t>לבבות של אהבה</t>
  </si>
  <si>
    <t>https://imageproxy.wolt.com/assets/69b98d6994e8ba0fb7973a97</t>
  </si>
  <si>
    <t>69b98dd3d3dc043c30b18b5d</t>
  </si>
  <si>
    <t>שוקולד לב-באהבה</t>
  </si>
  <si>
    <t>https://imageproxy.wolt.com/assets/69b98dcc94e8ba0fb7973aa5</t>
  </si>
  <si>
    <t>69b98e50eb6b226efa3636a1</t>
  </si>
  <si>
    <t>לקקן שוקולד</t>
  </si>
  <si>
    <t>https://imageproxy.wolt.com/assets/69b98e48c1a1772fbd192038</t>
  </si>
  <si>
    <t>69b98f7d4fc780708fa3da7d</t>
  </si>
  <si>
    <t>מטבע שוקולד</t>
  </si>
  <si>
    <t>https://imageproxy.wolt.com/assets/69b98f5fc1a1772fbd192057</t>
  </si>
  <si>
    <t>6a566f1f51cef2a41f7d793a</t>
  </si>
  <si>
    <t>9 פרליני שוקולד הבד"ץ קופסא אדומה</t>
  </si>
  <si>
    <t>https://imageproxy.wolt.com/assets/6a5873d507d981ab44b8778c</t>
  </si>
  <si>
    <t>6a566f7859dbae160362e344</t>
  </si>
  <si>
    <t>9 פרליני שוקולד הבד"ץ קופסא כחולה</t>
  </si>
  <si>
    <t>https://imageproxy.wolt.com/assets/6a5873cb07d981ab44b8778b</t>
  </si>
  <si>
    <t>6a566fc3cf1bf1108b8442ce</t>
  </si>
  <si>
    <t>9 פרליני שוקולד הבד"ץ קופסא שחורה</t>
  </si>
  <si>
    <t>https://imageproxy.wolt.com/assets/6a5873fc07d981ab44b87791</t>
  </si>
  <si>
    <t>6a56700923b4a00929810056</t>
  </si>
  <si>
    <t>12 פרליני שוקולד הבד"ץ קופסא שחורה</t>
  </si>
  <si>
    <t>https://imageproxy.wolt.com/assets/6a5873e707d981ab44b8778f</t>
  </si>
  <si>
    <t>6a56706159dbae160362fb23</t>
  </si>
  <si>
    <t>6 פרליני שוקולד הבד"ץ קופסא שחורה</t>
  </si>
  <si>
    <t>https://imageproxy.wolt.com/assets/6a58740b07d981ab44b8779b</t>
  </si>
  <si>
    <t>6a567090cf1bf1108b8462d0</t>
  </si>
  <si>
    <t>2 פרליני שוקולד הבד"ץ</t>
  </si>
  <si>
    <t>https://imageproxy.wolt.com/assets/6a5873c2f8dc64db2c2982d5</t>
  </si>
  <si>
    <t>6a5670c451cef2a41f7d85c9</t>
  </si>
  <si>
    <t>4 פרליני שוקולד הבד"ץ קופסא שחורה</t>
  </si>
  <si>
    <t>https://imageproxy.wolt.com/assets/6a58740407d981ab44b87795</t>
  </si>
  <si>
    <t>6a5670d9cf1bf1108b84650f</t>
  </si>
  <si>
    <t>4 פרליני שוקולד הבד"ץ קופסא אדומה</t>
  </si>
  <si>
    <t>https://imageproxy.wolt.com/assets/6a58741407d981ab44b877a0</t>
  </si>
  <si>
    <t>6a7af60360fd49e97cdf0a77</t>
  </si>
  <si>
    <t>3 פרליני שוקולד</t>
  </si>
  <si>
    <t>חלבי-בדץ</t>
  </si>
  <si>
    <t>https://imageproxy.wolt.com/assets/6a7c3c169cf1916a383be09e</t>
  </si>
  <si>
    <t>69b986b9eb6b226efa3621f4</t>
  </si>
  <si>
    <t>דובי-you are my love</t>
  </si>
  <si>
    <t>https://imageproxy.wolt.com/assets/69b986af7c9c9b060ee5f900</t>
  </si>
  <si>
    <t>011002006</t>
  </si>
  <si>
    <t>דובי::6a5a191ea7022d207fb1f135</t>
  </si>
  <si>
    <t>69b9871188a6cef410ba8cd7</t>
  </si>
  <si>
    <t>דובי- i love you</t>
  </si>
  <si>
    <t>https://imageproxy.wolt.com/assets/69b987097c9c9b060ee5f908</t>
  </si>
  <si>
    <t>69b98778056c273230d7c4c4</t>
  </si>
  <si>
    <t>דובי-באהבה</t>
  </si>
  <si>
    <t>https://imageproxy.wolt.com/assets/69b9876f94e8ba0fb79739ad</t>
  </si>
  <si>
    <t>69b987cb88a6cef410ba8de3</t>
  </si>
  <si>
    <t>דובי-love</t>
  </si>
  <si>
    <t>https://imageproxy.wolt.com/assets/69b987c394e8ba0fb79739ba</t>
  </si>
  <si>
    <t>69b988cfd3dc043c30b17cc5</t>
  </si>
  <si>
    <t>דובי קטן -my love</t>
  </si>
  <si>
    <t>https://imageproxy.wolt.com/assets/69b988c67c9c9b060ee5f937</t>
  </si>
  <si>
    <t>6a22cac86b48ba943efa6327</t>
  </si>
  <si>
    <t>לגבי מלאי צבעים ניתן לבקש בהערות וננסה להתחשב בהתאם למלאי הזמין</t>
  </si>
  <si>
    <t>https://imageproxy.wolt.com/assets/6a241e90dd5a970267f900b6</t>
  </si>
  <si>
    <t>6a5a194fd18300e8a66366d3</t>
  </si>
  <si>
    <t>דובי בתוך קופסא</t>
  </si>
  <si>
    <t>https://imageproxy.wolt.com/assets/6a605833ee5e87d181b8096b</t>
  </si>
  <si>
    <t>6a5dc91de679860b8f413d4e</t>
  </si>
  <si>
    <t>דובי LOVE</t>
  </si>
  <si>
    <t>50 ס"מ
לגבי מלאי צבעים ניתן לבקש בהערות וננסה להתחשב בהתאם למלאי הזמין</t>
  </si>
  <si>
    <t>https://imageproxy.wolt.com/assets/6a60586cee5e87d181b8097b</t>
  </si>
  <si>
    <t>6a5dca80809a2895a89b80a2</t>
  </si>
  <si>
    <t>דובי I LOVE U</t>
  </si>
  <si>
    <t>80 ס"מ
לגבי מלאי צבעים ניתן לבקש בהערות וננסה להתחשב בהתאם למלאי הזמין</t>
  </si>
  <si>
    <t>https://imageproxy.wolt.com/assets/6a605889064c1008f78586e5</t>
  </si>
  <si>
    <t>6a5dcacd66716772c573c3f8</t>
  </si>
  <si>
    <t>דובי עם פפיון</t>
  </si>
  <si>
    <t>1 מטר
לגבי מלאי צבעים ניתן לבקש בהערות וננסה להתחשב בהתאם למלאי הזמין</t>
  </si>
  <si>
    <t>https://imageproxy.wolt.com/assets/6a605839ee5e87d181b8096f</t>
  </si>
  <si>
    <t>6a5dcb0a484055ef01b585eb</t>
  </si>
  <si>
    <t>דובי יום הולדת שמח</t>
  </si>
  <si>
    <t>55 ס"מ
לגבי מלאי צבעים ניתן לבקש בהערות וננסה להתחשב בהתאם למלאי הזמין</t>
  </si>
  <si>
    <t>https://imageproxy.wolt.com/assets/6a60587e064c1008f78586e3</t>
  </si>
  <si>
    <t>6a5dcb55e679860b8f41893b</t>
  </si>
  <si>
    <t>דובי בגודל מטר</t>
  </si>
  <si>
    <t>https://imageproxy.wolt.com/assets/6a605890064c1008f78586e7</t>
  </si>
  <si>
    <t>6a5dcba066716772c573f499</t>
  </si>
  <si>
    <t>דובי החלמה מהירה</t>
  </si>
  <si>
    <t>https://imageproxy.wolt.com/assets/6a605874064c1008f78586e0</t>
  </si>
  <si>
    <t>6a5dcbdf809a2895a89bad8f</t>
  </si>
  <si>
    <t>דובי באהבה</t>
  </si>
  <si>
    <t>60 ס"מ
לגבי מלאי צבעים ניתן לבקש בהערות וננסה להתחשב בהתאם למלאי הזמין</t>
  </si>
  <si>
    <t>https://imageproxy.wolt.com/assets/6a605817ca398677dbb04447</t>
  </si>
  <si>
    <t>6a5dcc16809a2895a89baf68</t>
  </si>
  <si>
    <t>דובי מחזיק לב</t>
  </si>
  <si>
    <t>https://imageproxy.wolt.com/assets/6a60584fee5e87d181b80976</t>
  </si>
  <si>
    <t>6a5dccf4484055ef01b5b571</t>
  </si>
  <si>
    <t>דובי אני אוהב אותך</t>
  </si>
  <si>
    <t>https://imageproxy.wolt.com/assets/6a60585eee5e87d181b80978</t>
  </si>
  <si>
    <t>6a5dcd5866716772c5743432</t>
  </si>
  <si>
    <t>https://imageproxy.wolt.com/assets/6a605866ee5e87d181b8097a</t>
  </si>
  <si>
    <t>6a5dcd8634b894eb74d2a7c5</t>
  </si>
  <si>
    <t>https://imageproxy.wolt.com/assets/6a605829ca398677dbb0444a</t>
  </si>
  <si>
    <t>6a6b9f3c31229aca809419a8</t>
  </si>
  <si>
    <t>כדור -לילו וסטיץ</t>
  </si>
  <si>
    <t>https://imageproxy.wolt.com/assets/6a6c5102e1e874fd8008cecc</t>
  </si>
  <si>
    <t>016001999</t>
  </si>
  <si>
    <t>כדורים::6a6b9efdb82155bd3406fc10</t>
  </si>
  <si>
    <t>6a6ba0cb44f1265295e6967c</t>
  </si>
  <si>
    <t>כדור -ספיידרמן</t>
  </si>
  <si>
    <t>https://imageproxy.wolt.com/assets/6a6c512544342a8f3012be2a</t>
  </si>
  <si>
    <t>016005999</t>
  </si>
  <si>
    <t>6a6ba0e031229aca8094284d</t>
  </si>
  <si>
    <t>כדור -מלך האריות</t>
  </si>
  <si>
    <t>https://imageproxy.wolt.com/assets/6a6c514b44342a8f3012be3a</t>
  </si>
  <si>
    <t>6a40de2603be217eec9d0c17</t>
  </si>
  <si>
    <t>משטח סיליקון</t>
  </si>
  <si>
    <t>45×65</t>
  </si>
  <si>
    <t>NO_CATEGORY</t>
  </si>
  <si>
    <t>6a40de8df81c247e49845f27</t>
  </si>
  <si>
    <t>70×70</t>
  </si>
  <si>
    <t>6a40defff81c247e498464d8</t>
  </si>
  <si>
    <t>משטח סיליקון כחול דק</t>
  </si>
  <si>
    <t>40*50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</si>
</sst>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theme="1"/>
      <name val="Calibri"/>
    </font>
  </fonts>
  <fills count="3">
    <fill>
      <patternFill patternType="none"/>
    </fill>
    <fill>
      <patternFill patternType="lightGray"/>
    </fill>
    <fill>
      <patternFill patternType="solid">
        <fgColor rgb="FFBEE2FA"/>
        <bgColor rgb="FFBEE2FA"/>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49" xfId="0" applyAlignment="1" applyFill="1" applyFont="1" applyNumberFormat="1">
      <alignment horizontal="center" shrinkToFit="0" vertical="top" wrapText="0"/>
    </xf>
    <xf borderId="0" fillId="0" fontId="1" numFmtId="49" xfId="0" applyAlignment="1" applyFont="1" applyNumberFormat="1">
      <alignment shrinkToFit="0" vertical="top" wrapText="0"/>
    </xf>
    <xf borderId="0" fillId="0" fontId="1" numFmtId="0" xfId="0" applyAlignment="1" applyFont="1">
      <alignment shrinkToFit="0" vertical="top" wrapText="0"/>
    </xf>
    <xf quotePrefix="1" borderId="0" fillId="0" fontId="1" numFmtId="49" xfId="0" applyAlignment="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21.63"/>
    <col customWidth="1" min="3" max="3" width="10.75"/>
    <col customWidth="1" min="4" max="4" width="24.13"/>
  </cols>
  <sheetData>
    <row r="1">
      <c r="A1" s="1" t="s">
        <v>0</v>
      </c>
      <c r="B1" s="1" t="s">
        <v>1</v>
      </c>
      <c r="C1" s="1" t="s">
        <v>2</v>
      </c>
      <c r="D1" s="1" t="s">
        <v>3</v>
      </c>
    </row>
    <row r="2">
      <c r="A2" s="2" t="s">
        <v>4</v>
      </c>
      <c r="B2" s="2" t="s">
        <v>5</v>
      </c>
      <c r="C2" s="2"/>
      <c r="D2" s="2" t="s">
        <v>6</v>
      </c>
    </row>
    <row r="3">
      <c r="A3" s="2" t="s">
        <v>7</v>
      </c>
      <c r="B3" s="2" t="s">
        <v>9</v>
      </c>
      <c r="C3" s="2"/>
      <c r="D3" s="2"/>
    </row>
    <row r="4">
      <c r="A4" s="2" t="s">
        <v>10</v>
      </c>
      <c r="B4" s="2" t="s">
        <v>11</v>
      </c>
      <c r="C4" s="2"/>
      <c r="D4" s="2"/>
    </row>
    <row r="5">
      <c r="A5" s="2" t="s">
        <v>12</v>
      </c>
      <c r="B5" s="2" t="s">
        <v>14</v>
      </c>
      <c r="C5" s="2"/>
      <c r="D5" s="2" t="s">
        <v>15</v>
      </c>
    </row>
    <row r="6">
      <c r="A6" s="2" t="s">
        <v>17</v>
      </c>
      <c r="B6" s="2" t="s">
        <v>18</v>
      </c>
      <c r="C6" s="2"/>
      <c r="D6" s="2"/>
    </row>
    <row r="7">
      <c r="A7" s="2" t="s">
        <v>20</v>
      </c>
      <c r="B7" s="2" t="s">
        <v>21</v>
      </c>
      <c r="C7" s="2"/>
      <c r="D7" s="2"/>
    </row>
    <row r="8">
      <c r="A8" s="2" t="s">
        <v>23</v>
      </c>
      <c r="B8" s="2" t="s">
        <v>24</v>
      </c>
      <c r="C8" s="2"/>
      <c r="D8" s="2"/>
    </row>
    <row r="9">
      <c r="A9" s="2" t="s">
        <v>26</v>
      </c>
      <c r="B9" s="2" t="s">
        <v>27</v>
      </c>
      <c r="C9" s="2"/>
      <c r="D9" s="2"/>
    </row>
    <row r="10">
      <c r="A10" s="2" t="s">
        <v>29</v>
      </c>
      <c r="B10" s="2" t="s">
        <v>30</v>
      </c>
      <c r="C10" s="2"/>
      <c r="D10" s="2"/>
    </row>
    <row r="11">
      <c r="A11" s="2" t="s">
        <v>32</v>
      </c>
      <c r="B11" s="2" t="s">
        <v>33</v>
      </c>
      <c r="C11" s="2"/>
      <c r="D11" s="2"/>
    </row>
    <row r="12">
      <c r="A12" s="2" t="s">
        <v>35</v>
      </c>
      <c r="B12" s="2" t="s">
        <v>37</v>
      </c>
      <c r="C12" s="2"/>
      <c r="D12" s="2"/>
    </row>
    <row r="13">
      <c r="A13" s="2" t="s">
        <v>38</v>
      </c>
      <c r="B13" s="2" t="s">
        <v>40</v>
      </c>
      <c r="C13" s="2"/>
      <c r="D13" s="2"/>
    </row>
    <row r="14">
      <c r="A14" s="2" t="s">
        <v>41</v>
      </c>
      <c r="B14" s="2" t="s">
        <v>43</v>
      </c>
      <c r="C14" s="2"/>
      <c r="D14" s="2"/>
    </row>
    <row r="15">
      <c r="A15" s="2" t="s">
        <v>44</v>
      </c>
      <c r="B15" s="2" t="s">
        <v>45</v>
      </c>
      <c r="C15" s="2"/>
      <c r="D15" s="2" t="s">
        <v>46</v>
      </c>
    </row>
    <row r="16">
      <c r="A16" s="2" t="s">
        <v>47</v>
      </c>
      <c r="B16" s="2" t="s">
        <v>48</v>
      </c>
      <c r="C16" s="2"/>
      <c r="D16" s="2"/>
    </row>
    <row r="17">
      <c r="A17" s="2" t="s">
        <v>49</v>
      </c>
      <c r="B17" s="2" t="s">
        <v>50</v>
      </c>
      <c r="C17" s="2"/>
      <c r="D17" s="2"/>
    </row>
    <row r="18">
      <c r="A18" s="2" t="s">
        <v>51</v>
      </c>
      <c r="B18" s="2" t="s">
        <v>52</v>
      </c>
      <c r="C18" s="2"/>
      <c r="D18" s="2"/>
    </row>
    <row r="19">
      <c r="A19" s="2" t="s">
        <v>54</v>
      </c>
      <c r="B19" s="2" t="s">
        <v>55</v>
      </c>
      <c r="C19" s="2"/>
      <c r="D19" s="2"/>
    </row>
    <row r="20">
      <c r="A20" s="2" t="s">
        <v>56</v>
      </c>
      <c r="B20" s="2" t="s">
        <v>57</v>
      </c>
      <c r="C20" s="2"/>
      <c r="D20" s="2"/>
    </row>
    <row r="21">
      <c r="A21" s="2" t="s">
        <v>58</v>
      </c>
      <c r="B21" s="2" t="s">
        <v>59</v>
      </c>
      <c r="C21" s="2"/>
      <c r="D21" s="2"/>
    </row>
    <row r="22">
      <c r="A22" s="2" t="s">
        <v>60</v>
      </c>
      <c r="B22" s="2" t="s">
        <v>61</v>
      </c>
      <c r="C22" s="2"/>
      <c r="D22" s="2"/>
    </row>
    <row r="23">
      <c r="A23" s="2" t="s">
        <v>62</v>
      </c>
      <c r="B23" s="2" t="s">
        <v>63</v>
      </c>
      <c r="C23" s="2"/>
      <c r="D23" s="2"/>
    </row>
    <row r="24">
      <c r="A24" s="2" t="s">
        <v>64</v>
      </c>
      <c r="B24" s="2" t="s">
        <v>65</v>
      </c>
      <c r="C24" s="2"/>
      <c r="D24" s="2"/>
    </row>
    <row r="25">
      <c r="A25" s="2" t="s">
        <v>66</v>
      </c>
      <c r="B25" s="2" t="s">
        <v>67</v>
      </c>
      <c r="C25" s="2"/>
      <c r="D25" s="2"/>
    </row>
    <row r="26">
      <c r="A26" s="2" t="s">
        <v>68</v>
      </c>
      <c r="B26" s="2" t="s">
        <v>69</v>
      </c>
      <c r="C26" s="2"/>
      <c r="D26" s="2"/>
    </row>
    <row r="27">
      <c r="A27" s="2" t="s">
        <v>70</v>
      </c>
      <c r="B27" s="2" t="s">
        <v>71</v>
      </c>
      <c r="C27" s="2"/>
      <c r="D27" s="2"/>
    </row>
    <row r="28">
      <c r="A28" s="2" t="s">
        <v>72</v>
      </c>
      <c r="B28" s="2" t="s">
        <v>73</v>
      </c>
      <c r="C28" s="2"/>
      <c r="D28" s="2" t="s">
        <v>74</v>
      </c>
    </row>
    <row r="29">
      <c r="A29" s="2" t="s">
        <v>75</v>
      </c>
      <c r="B29" s="2" t="s">
        <v>76</v>
      </c>
      <c r="C29" s="2"/>
      <c r="D29" s="2"/>
    </row>
    <row r="30">
      <c r="A30" s="2" t="s">
        <v>77</v>
      </c>
      <c r="B30" s="2" t="s">
        <v>78</v>
      </c>
      <c r="C30" s="2"/>
      <c r="D30" s="2"/>
    </row>
    <row r="31">
      <c r="A31" s="2" t="s">
        <v>80</v>
      </c>
      <c r="B31" s="2" t="s">
        <v>81</v>
      </c>
      <c r="C31" s="2"/>
      <c r="D31" s="2"/>
    </row>
    <row r="32">
      <c r="A32" s="2" t="s">
        <v>82</v>
      </c>
      <c r="B32" s="2" t="s">
        <v>83</v>
      </c>
      <c r="C32" s="2"/>
      <c r="D32" s="2"/>
    </row>
    <row r="33">
      <c r="A33" s="2" t="s">
        <v>84</v>
      </c>
      <c r="B33" s="2" t="s">
        <v>85</v>
      </c>
      <c r="C33" s="2"/>
      <c r="D33" s="2"/>
    </row>
    <row r="34">
      <c r="A34" s="2" t="s">
        <v>87</v>
      </c>
      <c r="B34" s="2" t="s">
        <v>88</v>
      </c>
      <c r="C34" s="2"/>
      <c r="D34" s="2"/>
    </row>
    <row r="35">
      <c r="A35" s="2" t="s">
        <v>90</v>
      </c>
      <c r="B35" s="2" t="s">
        <v>94</v>
      </c>
      <c r="C35" s="2"/>
      <c r="D35" s="2"/>
    </row>
    <row r="36">
      <c r="A36" s="2" t="s">
        <v>95</v>
      </c>
      <c r="B36" s="2" t="s">
        <v>96</v>
      </c>
      <c r="C36" s="2"/>
      <c r="D36" s="2"/>
    </row>
    <row r="37">
      <c r="A37" s="2" t="s">
        <v>98</v>
      </c>
      <c r="B37" s="2" t="s">
        <v>99</v>
      </c>
      <c r="C37" s="2"/>
      <c r="D37" s="2"/>
    </row>
    <row r="38">
      <c r="A38" s="2" t="s">
        <v>101</v>
      </c>
      <c r="B38" s="2" t="s">
        <v>102</v>
      </c>
      <c r="C38" s="2"/>
      <c r="D38" s="2" t="s">
        <v>104</v>
      </c>
    </row>
    <row r="39">
      <c r="A39" s="2" t="s">
        <v>105</v>
      </c>
      <c r="B39" s="2" t="s">
        <v>106</v>
      </c>
      <c r="C39" s="2"/>
      <c r="D39" s="2"/>
    </row>
    <row r="40">
      <c r="A40" s="2" t="s">
        <v>108</v>
      </c>
      <c r="B40" s="2" t="s">
        <v>109</v>
      </c>
      <c r="C40" s="2"/>
      <c r="D40" s="2"/>
    </row>
    <row r="41">
      <c r="A41" s="2" t="s">
        <v>110</v>
      </c>
      <c r="B41" s="2" t="s">
        <v>111</v>
      </c>
      <c r="C41" s="2"/>
      <c r="D41" s="2"/>
    </row>
    <row r="42">
      <c r="A42" s="2" t="s">
        <v>112</v>
      </c>
      <c r="B42" s="2" t="s">
        <v>114</v>
      </c>
      <c r="C42" s="2"/>
      <c r="D42" s="2"/>
    </row>
    <row r="43">
      <c r="A43" s="2" t="s">
        <v>115</v>
      </c>
      <c r="B43" s="2" t="s">
        <v>116</v>
      </c>
      <c r="C43" s="2"/>
      <c r="D43" s="2"/>
    </row>
    <row r="44">
      <c r="A44" s="2" t="s">
        <v>117</v>
      </c>
      <c r="B44" s="2" t="s">
        <v>119</v>
      </c>
      <c r="C44" s="2"/>
      <c r="D44" s="2"/>
    </row>
    <row r="45">
      <c r="A45" s="2" t="s">
        <v>120</v>
      </c>
      <c r="B45" s="2" t="s">
        <v>122</v>
      </c>
      <c r="C45" s="2"/>
      <c r="D45" s="2" t="s">
        <v>123</v>
      </c>
    </row>
    <row r="46">
      <c r="A46" s="2" t="s">
        <v>125</v>
      </c>
      <c r="B46" s="2" t="s">
        <v>126</v>
      </c>
      <c r="C46" s="2"/>
      <c r="D46" s="2"/>
    </row>
    <row r="47">
      <c r="A47" s="2" t="s">
        <v>127</v>
      </c>
      <c r="B47" s="2" t="s">
        <v>128</v>
      </c>
      <c r="C47" s="2"/>
      <c r="D47" s="2"/>
    </row>
    <row r="48">
      <c r="A48" s="2" t="s">
        <v>129</v>
      </c>
      <c r="B48" s="2" t="s">
        <v>131</v>
      </c>
      <c r="C48" s="2"/>
      <c r="D48" s="2"/>
    </row>
    <row r="49">
      <c r="A49" s="2" t="s">
        <v>133</v>
      </c>
      <c r="B49" s="2" t="s">
        <v>134</v>
      </c>
      <c r="C49" s="2"/>
      <c r="D49" s="2"/>
    </row>
    <row r="50">
      <c r="A50" s="2" t="s">
        <v>136</v>
      </c>
      <c r="B50" s="2" t="s">
        <v>138</v>
      </c>
      <c r="C50" s="2"/>
      <c r="D50" s="2"/>
    </row>
    <row r="51">
      <c r="A51" s="2" t="s">
        <v>139</v>
      </c>
      <c r="B51" s="2" t="s">
        <v>140</v>
      </c>
      <c r="C51" s="2"/>
      <c r="D51" s="2"/>
    </row>
    <row r="52">
      <c r="A52" s="2" t="s">
        <v>142</v>
      </c>
      <c r="B52" s="2" t="s">
        <v>144</v>
      </c>
      <c r="C52" s="2"/>
      <c r="D52" s="2"/>
    </row>
    <row r="53">
      <c r="A53" s="2" t="s">
        <v>146</v>
      </c>
      <c r="B53" s="2" t="s">
        <v>148</v>
      </c>
      <c r="C53" s="2"/>
      <c r="D53" s="2"/>
    </row>
    <row r="54">
      <c r="A54" s="2" t="s">
        <v>149</v>
      </c>
      <c r="B54" s="2" t="s">
        <v>150</v>
      </c>
      <c r="C54" s="2"/>
      <c r="D54" s="2"/>
    </row>
    <row r="55">
      <c r="A55" s="2" t="s">
        <v>152</v>
      </c>
      <c r="B55" s="2" t="s">
        <v>153</v>
      </c>
      <c r="C55" s="2"/>
      <c r="D55" s="2"/>
    </row>
    <row r="56">
      <c r="A56" s="2" t="s">
        <v>156</v>
      </c>
      <c r="B56" s="2" t="s">
        <v>157</v>
      </c>
      <c r="C56" s="2"/>
      <c r="D56" s="2"/>
    </row>
    <row r="57">
      <c r="A57" s="2" t="s">
        <v>158</v>
      </c>
      <c r="B57" s="2" t="s">
        <v>160</v>
      </c>
      <c r="C57" s="2"/>
      <c r="D57" s="2"/>
    </row>
    <row r="58">
      <c r="A58" s="2" t="s">
        <v>163</v>
      </c>
      <c r="B58" s="2" t="s">
        <v>165</v>
      </c>
      <c r="C58" s="2"/>
      <c r="D58" s="2" t="s">
        <v>167</v>
      </c>
    </row>
    <row r="59">
      <c r="A59" s="2" t="s">
        <v>168</v>
      </c>
      <c r="B59" s="2" t="s">
        <v>169</v>
      </c>
      <c r="C59" s="2"/>
      <c r="D59" s="2"/>
    </row>
    <row r="60">
      <c r="A60" s="2" t="s">
        <v>176</v>
      </c>
      <c r="B60" s="2" t="s">
        <v>177</v>
      </c>
      <c r="C60" s="2"/>
      <c r="D60" s="2"/>
    </row>
    <row r="61">
      <c r="A61" s="2" t="s">
        <v>179</v>
      </c>
      <c r="B61" s="2" t="s">
        <v>181</v>
      </c>
      <c r="C61" s="2"/>
      <c r="D61" s="2"/>
    </row>
    <row r="62">
      <c r="A62" s="2" t="s">
        <v>183</v>
      </c>
      <c r="B62" s="2" t="s">
        <v>185</v>
      </c>
      <c r="C62" s="2"/>
      <c r="D62" s="2"/>
    </row>
    <row r="63">
      <c r="A63" s="2" t="s">
        <v>186</v>
      </c>
      <c r="B63" s="2" t="s">
        <v>187</v>
      </c>
      <c r="C63" s="2"/>
      <c r="D63" s="2"/>
    </row>
    <row r="64">
      <c r="A64" s="2" t="s">
        <v>188</v>
      </c>
      <c r="B64" s="2" t="s">
        <v>190</v>
      </c>
      <c r="C64" s="2"/>
      <c r="D64" s="2"/>
    </row>
    <row r="65">
      <c r="A65" s="2" t="s">
        <v>192</v>
      </c>
      <c r="B65" s="2" t="s">
        <v>194</v>
      </c>
      <c r="C65" s="2"/>
      <c r="D65" s="2"/>
    </row>
    <row r="66">
      <c r="A66" s="2" t="s">
        <v>195</v>
      </c>
      <c r="B66" s="2" t="s">
        <v>197</v>
      </c>
      <c r="C66" s="2"/>
      <c r="D66" s="2"/>
    </row>
    <row r="67">
      <c r="A67" s="2" t="s">
        <v>198</v>
      </c>
      <c r="B67" s="2" t="s">
        <v>200</v>
      </c>
      <c r="C67" s="2"/>
      <c r="D67" s="2"/>
    </row>
    <row r="68">
      <c r="A68" s="2" t="s">
        <v>202</v>
      </c>
      <c r="B68" s="2" t="s">
        <v>204</v>
      </c>
      <c r="C68" s="2"/>
      <c r="D68" s="2"/>
    </row>
    <row r="69">
      <c r="A69" s="2" t="s">
        <v>205</v>
      </c>
      <c r="B69" s="2" t="s">
        <v>207</v>
      </c>
      <c r="C69" s="2"/>
      <c r="D69" s="2" t="s">
        <v>208</v>
      </c>
    </row>
    <row r="70">
      <c r="A70" s="2" t="s">
        <v>210</v>
      </c>
      <c r="B70" s="2" t="s">
        <v>212</v>
      </c>
      <c r="C70" s="2"/>
      <c r="D70" s="2"/>
    </row>
    <row r="71">
      <c r="A71" s="2" t="s">
        <v>214</v>
      </c>
      <c r="B71" s="2" t="s">
        <v>216</v>
      </c>
      <c r="C71" s="2"/>
      <c r="D71" s="2"/>
    </row>
    <row r="72">
      <c r="A72" s="2" t="s">
        <v>218</v>
      </c>
      <c r="B72" s="2" t="s">
        <v>219</v>
      </c>
      <c r="C72" s="2"/>
      <c r="D72" s="2"/>
    </row>
    <row r="73">
      <c r="A73" s="2" t="s">
        <v>221</v>
      </c>
      <c r="B73" s="2" t="s">
        <v>223</v>
      </c>
      <c r="C73" s="2"/>
      <c r="D73" s="2"/>
    </row>
    <row r="74">
      <c r="A74" s="2" t="s">
        <v>225</v>
      </c>
      <c r="B74" s="2" t="s">
        <v>226</v>
      </c>
      <c r="C74" s="2"/>
      <c r="D74" s="2"/>
    </row>
    <row r="75">
      <c r="A75" s="2" t="s">
        <v>227</v>
      </c>
      <c r="B75" s="2" t="s">
        <v>228</v>
      </c>
      <c r="C75" s="2"/>
      <c r="D75" s="2"/>
    </row>
    <row r="76">
      <c r="A76" s="2" t="s">
        <v>230</v>
      </c>
      <c r="B76" s="2" t="s">
        <v>231</v>
      </c>
      <c r="C76" s="2"/>
      <c r="D76" s="2"/>
    </row>
    <row r="77">
      <c r="A77" s="2" t="s">
        <v>233</v>
      </c>
      <c r="B77" s="2" t="s">
        <v>234</v>
      </c>
      <c r="C77" s="2"/>
      <c r="D77" s="2"/>
    </row>
    <row r="78">
      <c r="A78" s="2" t="s">
        <v>236</v>
      </c>
      <c r="B78" s="2" t="s">
        <v>238</v>
      </c>
      <c r="C78" s="2"/>
      <c r="D78" s="2"/>
    </row>
    <row r="79">
      <c r="A79" s="2" t="s">
        <v>239</v>
      </c>
      <c r="B79" s="2" t="s">
        <v>240</v>
      </c>
      <c r="C79" s="2"/>
      <c r="D79" s="2"/>
    </row>
    <row r="80">
      <c r="A80" s="2" t="s">
        <v>241</v>
      </c>
      <c r="B80" s="2" t="s">
        <v>243</v>
      </c>
      <c r="C80" s="2"/>
      <c r="D80" s="2"/>
    </row>
    <row r="81">
      <c r="A81" s="2" t="s">
        <v>245</v>
      </c>
      <c r="B81" s="2" t="s">
        <v>246</v>
      </c>
      <c r="C81" s="2"/>
      <c r="D81" s="2"/>
    </row>
    <row r="82">
      <c r="A82" s="2" t="s">
        <v>247</v>
      </c>
      <c r="B82" s="2" t="s">
        <v>248</v>
      </c>
      <c r="C82" s="2"/>
      <c r="D82" s="2"/>
    </row>
    <row r="83">
      <c r="A83" s="2" t="s">
        <v>249</v>
      </c>
      <c r="B83" s="2" t="s">
        <v>250</v>
      </c>
      <c r="C83" s="2"/>
      <c r="D83" s="2"/>
    </row>
    <row r="84">
      <c r="A84" s="2" t="s">
        <v>252</v>
      </c>
      <c r="B84" s="2" t="s">
        <v>254</v>
      </c>
      <c r="C84" s="2"/>
      <c r="D84" s="2"/>
    </row>
    <row r="85">
      <c r="A85" s="2" t="s">
        <v>256</v>
      </c>
      <c r="B85" s="2" t="s">
        <v>257</v>
      </c>
      <c r="C85" s="2"/>
      <c r="D85" s="2"/>
    </row>
    <row r="86">
      <c r="A86" s="2" t="s">
        <v>258</v>
      </c>
      <c r="B86" s="2" t="s">
        <v>259</v>
      </c>
      <c r="C86" s="2"/>
      <c r="D86" s="2"/>
    </row>
    <row r="87">
      <c r="A87" s="2" t="s">
        <v>261</v>
      </c>
      <c r="B87" s="2" t="s">
        <v>263</v>
      </c>
      <c r="C87" s="2"/>
      <c r="D87" s="2" t="s">
        <v>265</v>
      </c>
    </row>
    <row r="88">
      <c r="A88" s="2" t="s">
        <v>266</v>
      </c>
      <c r="B88" s="2" t="s">
        <v>267</v>
      </c>
      <c r="C88" s="2"/>
      <c r="D88" s="2"/>
    </row>
    <row r="89">
      <c r="A89" s="2" t="s">
        <v>268</v>
      </c>
      <c r="B89" s="2" t="s">
        <v>269</v>
      </c>
      <c r="C89" s="2"/>
      <c r="D89" s="2"/>
    </row>
    <row r="90">
      <c r="A90" s="2" t="s">
        <v>270</v>
      </c>
      <c r="B90" s="2" t="s">
        <v>271</v>
      </c>
      <c r="C90" s="2"/>
      <c r="D90" s="2"/>
    </row>
    <row r="91">
      <c r="A91" s="2" t="s">
        <v>272</v>
      </c>
      <c r="B91" s="2" t="s">
        <v>274</v>
      </c>
      <c r="C91" s="2"/>
      <c r="D91" s="2"/>
    </row>
    <row r="92">
      <c r="A92" s="2" t="s">
        <v>276</v>
      </c>
      <c r="B92" s="2" t="s">
        <v>277</v>
      </c>
      <c r="C92" s="2"/>
      <c r="D92" s="2" t="s">
        <v>279</v>
      </c>
    </row>
    <row r="93">
      <c r="A93" s="2" t="s">
        <v>279</v>
      </c>
      <c r="B93" s="2" t="s">
        <v>280</v>
      </c>
      <c r="C93" s="2"/>
      <c r="D93" s="2"/>
    </row>
    <row r="94">
      <c r="A94" s="2" t="s">
        <v>281</v>
      </c>
      <c r="B94" s="2" t="s">
        <v>282</v>
      </c>
      <c r="C94" s="2"/>
      <c r="D94" s="2" t="s">
        <v>283</v>
      </c>
    </row>
    <row r="95">
      <c r="A95" s="2" t="s">
        <v>285</v>
      </c>
      <c r="B95" s="2" t="s">
        <v>286</v>
      </c>
      <c r="C95" s="2"/>
      <c r="D95" s="2"/>
    </row>
    <row r="96">
      <c r="A96" s="2" t="s">
        <v>288</v>
      </c>
      <c r="B96" s="2" t="s">
        <v>289</v>
      </c>
      <c r="C96" s="2"/>
      <c r="D96" s="2"/>
    </row>
    <row r="97">
      <c r="A97" s="2" t="s">
        <v>291</v>
      </c>
      <c r="B97" s="2" t="s">
        <v>292</v>
      </c>
      <c r="C97" s="2"/>
      <c r="D9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13.88"/>
    <col customWidth="1" min="3" max="3" width="52.25"/>
    <col customWidth="1" min="4" max="4" width="173.88"/>
    <col customWidth="1" min="5" max="5" width="6.25"/>
    <col customWidth="1" min="6" max="6" width="156.13"/>
    <col customWidth="1" min="7" max="7" width="12.63"/>
    <col customWidth="1" min="8" max="8" width="14.88"/>
    <col customWidth="1" min="9" max="9" width="12.5"/>
    <col customWidth="1" min="10" max="10" width="14.75"/>
    <col customWidth="1" min="11" max="11" width="15.5"/>
    <col customWidth="1" min="12" max="12" width="16.75"/>
    <col customWidth="1" min="13" max="13" width="44.25"/>
  </cols>
  <sheetData>
    <row r="1">
      <c r="A1" s="1" t="s">
        <v>0</v>
      </c>
      <c r="B1" s="1" t="s">
        <v>8</v>
      </c>
      <c r="C1" s="1" t="s">
        <v>1</v>
      </c>
      <c r="D1" s="1" t="s">
        <v>2</v>
      </c>
      <c r="E1" s="1" t="s">
        <v>13</v>
      </c>
      <c r="F1" s="1" t="s">
        <v>16</v>
      </c>
      <c r="G1" s="1" t="s">
        <v>19</v>
      </c>
      <c r="H1" s="1" t="s">
        <v>22</v>
      </c>
      <c r="I1" s="1" t="s">
        <v>25</v>
      </c>
      <c r="J1" s="1" t="s">
        <v>28</v>
      </c>
      <c r="K1" s="1" t="s">
        <v>31</v>
      </c>
      <c r="L1" s="1" t="s">
        <v>34</v>
      </c>
      <c r="M1" s="1" t="s">
        <v>36</v>
      </c>
    </row>
    <row r="2">
      <c r="A2" s="2" t="s">
        <v>39</v>
      </c>
      <c r="B2" s="2"/>
      <c r="C2" s="2" t="s">
        <v>42</v>
      </c>
      <c r="D2" s="2"/>
      <c r="E2" s="3">
        <v>13.9</v>
      </c>
      <c r="F2" s="2" t="s">
        <v>53</v>
      </c>
      <c r="G2" s="2"/>
      <c r="H2" s="3"/>
      <c r="I2" s="3"/>
      <c r="J2" s="3"/>
      <c r="K2" s="4" t="s">
        <v>79</v>
      </c>
      <c r="L2" s="2"/>
      <c r="M2" s="2" t="s">
        <v>86</v>
      </c>
    </row>
    <row r="3">
      <c r="A3" s="2" t="s">
        <v>89</v>
      </c>
      <c r="B3" s="2"/>
      <c r="C3" s="2" t="s">
        <v>91</v>
      </c>
      <c r="D3" s="2"/>
      <c r="E3" s="3">
        <v>13.9</v>
      </c>
      <c r="F3" s="2" t="s">
        <v>92</v>
      </c>
      <c r="G3" s="2" t="s">
        <v>93</v>
      </c>
      <c r="H3" s="3">
        <v>115.0</v>
      </c>
      <c r="I3" s="3"/>
      <c r="J3" s="3"/>
      <c r="K3" s="4" t="s">
        <v>79</v>
      </c>
      <c r="L3" s="2" t="s">
        <v>97</v>
      </c>
      <c r="M3" s="2" t="s">
        <v>86</v>
      </c>
    </row>
    <row r="4">
      <c r="A4" s="2" t="s">
        <v>100</v>
      </c>
      <c r="B4" s="2"/>
      <c r="C4" s="2" t="s">
        <v>103</v>
      </c>
      <c r="D4" s="2"/>
      <c r="E4" s="3">
        <v>13.9</v>
      </c>
      <c r="F4" s="2" t="s">
        <v>107</v>
      </c>
      <c r="G4" s="2" t="s">
        <v>93</v>
      </c>
      <c r="H4" s="3">
        <v>90.0</v>
      </c>
      <c r="I4" s="3"/>
      <c r="J4" s="3"/>
      <c r="K4" s="4" t="s">
        <v>113</v>
      </c>
      <c r="L4" s="2"/>
      <c r="M4" s="2" t="s">
        <v>86</v>
      </c>
    </row>
    <row r="5">
      <c r="A5" s="2" t="s">
        <v>118</v>
      </c>
      <c r="B5" s="2"/>
      <c r="C5" s="2" t="s">
        <v>121</v>
      </c>
      <c r="D5" s="2"/>
      <c r="E5" s="3">
        <v>13.9</v>
      </c>
      <c r="F5" s="2" t="s">
        <v>124</v>
      </c>
      <c r="G5" s="2" t="s">
        <v>93</v>
      </c>
      <c r="H5" s="3">
        <v>90.0</v>
      </c>
      <c r="I5" s="3"/>
      <c r="J5" s="3"/>
      <c r="K5" s="4" t="s">
        <v>79</v>
      </c>
      <c r="L5" s="2"/>
      <c r="M5" s="2" t="s">
        <v>86</v>
      </c>
    </row>
    <row r="6">
      <c r="A6" s="2" t="s">
        <v>130</v>
      </c>
      <c r="B6" s="2"/>
      <c r="C6" s="2" t="s">
        <v>132</v>
      </c>
      <c r="D6" s="2"/>
      <c r="E6" s="3">
        <v>32.5</v>
      </c>
      <c r="F6" s="2" t="s">
        <v>135</v>
      </c>
      <c r="G6" s="2" t="s">
        <v>137</v>
      </c>
      <c r="H6" s="3">
        <v>150.0</v>
      </c>
      <c r="I6" s="3"/>
      <c r="J6" s="3"/>
      <c r="K6" s="4" t="s">
        <v>113</v>
      </c>
      <c r="L6" s="2" t="s">
        <v>97</v>
      </c>
      <c r="M6" s="2" t="s">
        <v>141</v>
      </c>
    </row>
    <row r="7">
      <c r="A7" s="2" t="s">
        <v>143</v>
      </c>
      <c r="B7" s="2"/>
      <c r="C7" s="2" t="s">
        <v>145</v>
      </c>
      <c r="D7" s="2"/>
      <c r="E7" s="3">
        <v>32.5</v>
      </c>
      <c r="F7" s="2" t="s">
        <v>147</v>
      </c>
      <c r="G7" s="2" t="s">
        <v>137</v>
      </c>
      <c r="H7" s="3">
        <v>150.0</v>
      </c>
      <c r="I7" s="3"/>
      <c r="J7" s="3"/>
      <c r="K7" s="4" t="s">
        <v>113</v>
      </c>
      <c r="L7" s="2"/>
      <c r="M7" s="2" t="s">
        <v>141</v>
      </c>
    </row>
    <row r="8">
      <c r="A8" s="2" t="s">
        <v>151</v>
      </c>
      <c r="B8" s="2"/>
      <c r="C8" s="2" t="s">
        <v>154</v>
      </c>
      <c r="D8" s="2"/>
      <c r="E8" s="3">
        <v>10.0</v>
      </c>
      <c r="F8" s="2" t="s">
        <v>155</v>
      </c>
      <c r="G8" s="2"/>
      <c r="H8" s="3"/>
      <c r="I8" s="3"/>
      <c r="J8" s="3"/>
      <c r="K8" s="4" t="s">
        <v>79</v>
      </c>
      <c r="L8" s="2"/>
      <c r="M8" s="2" t="s">
        <v>159</v>
      </c>
    </row>
    <row r="9">
      <c r="A9" s="2" t="s">
        <v>161</v>
      </c>
      <c r="B9" s="2"/>
      <c r="C9" s="2" t="s">
        <v>162</v>
      </c>
      <c r="D9" s="2" t="s">
        <v>164</v>
      </c>
      <c r="E9" s="3">
        <v>13.9</v>
      </c>
      <c r="F9" s="2" t="s">
        <v>166</v>
      </c>
      <c r="G9" s="2"/>
      <c r="H9" s="3"/>
      <c r="I9" s="3"/>
      <c r="J9" s="3"/>
      <c r="K9" s="4" t="s">
        <v>113</v>
      </c>
      <c r="L9" s="2"/>
      <c r="M9" s="2" t="s">
        <v>170</v>
      </c>
    </row>
    <row r="10">
      <c r="A10" s="2" t="s">
        <v>171</v>
      </c>
      <c r="B10" s="2"/>
      <c r="C10" s="2" t="s">
        <v>172</v>
      </c>
      <c r="D10" s="2" t="s">
        <v>173</v>
      </c>
      <c r="E10" s="3">
        <v>6.5</v>
      </c>
      <c r="F10" s="2" t="s">
        <v>174</v>
      </c>
      <c r="G10" s="2" t="s">
        <v>175</v>
      </c>
      <c r="H10" s="3"/>
      <c r="I10" s="3"/>
      <c r="J10" s="3">
        <v>1.0</v>
      </c>
      <c r="K10" s="4" t="s">
        <v>178</v>
      </c>
      <c r="L10" s="2"/>
      <c r="M10" s="2" t="s">
        <v>170</v>
      </c>
    </row>
    <row r="11">
      <c r="A11" s="2" t="s">
        <v>180</v>
      </c>
      <c r="B11" s="2"/>
      <c r="C11" s="2" t="s">
        <v>182</v>
      </c>
      <c r="D11" s="2"/>
      <c r="E11" s="3">
        <v>13.9</v>
      </c>
      <c r="F11" s="2" t="s">
        <v>184</v>
      </c>
      <c r="G11" s="2"/>
      <c r="H11" s="3"/>
      <c r="I11" s="3"/>
      <c r="J11" s="3"/>
      <c r="K11" s="4" t="s">
        <v>79</v>
      </c>
      <c r="L11" s="2"/>
      <c r="M11" s="2" t="s">
        <v>170</v>
      </c>
    </row>
    <row r="12">
      <c r="A12" s="2" t="s">
        <v>189</v>
      </c>
      <c r="B12" s="2"/>
      <c r="C12" s="2" t="s">
        <v>191</v>
      </c>
      <c r="D12" s="2"/>
      <c r="E12" s="3">
        <v>6.5</v>
      </c>
      <c r="F12" s="2" t="s">
        <v>193</v>
      </c>
      <c r="G12" s="2"/>
      <c r="H12" s="3"/>
      <c r="I12" s="3"/>
      <c r="J12" s="3"/>
      <c r="K12" s="4" t="s">
        <v>196</v>
      </c>
      <c r="L12" s="2"/>
      <c r="M12" s="2" t="s">
        <v>170</v>
      </c>
    </row>
    <row r="13">
      <c r="A13" s="2" t="s">
        <v>199</v>
      </c>
      <c r="B13" s="2"/>
      <c r="C13" s="2" t="s">
        <v>201</v>
      </c>
      <c r="D13" s="2"/>
      <c r="E13" s="3">
        <v>26.0</v>
      </c>
      <c r="F13" s="2" t="s">
        <v>203</v>
      </c>
      <c r="G13" s="2"/>
      <c r="H13" s="3"/>
      <c r="I13" s="3"/>
      <c r="J13" s="3"/>
      <c r="K13" s="4" t="s">
        <v>206</v>
      </c>
      <c r="L13" s="2"/>
      <c r="M13" s="2" t="s">
        <v>170</v>
      </c>
    </row>
    <row r="14">
      <c r="A14" s="2" t="s">
        <v>209</v>
      </c>
      <c r="B14" s="2"/>
      <c r="C14" s="2" t="s">
        <v>211</v>
      </c>
      <c r="D14" s="2" t="s">
        <v>213</v>
      </c>
      <c r="E14" s="3">
        <v>16.9</v>
      </c>
      <c r="F14" s="2" t="s">
        <v>215</v>
      </c>
      <c r="G14" s="2"/>
      <c r="H14" s="3"/>
      <c r="I14" s="3"/>
      <c r="J14" s="3"/>
      <c r="K14" s="4" t="s">
        <v>217</v>
      </c>
      <c r="L14" s="2"/>
      <c r="M14" s="2" t="s">
        <v>170</v>
      </c>
    </row>
    <row r="15">
      <c r="A15" s="2" t="s">
        <v>220</v>
      </c>
      <c r="B15" s="2"/>
      <c r="C15" s="2" t="s">
        <v>222</v>
      </c>
      <c r="D15" s="2"/>
      <c r="E15" s="3">
        <v>19.5</v>
      </c>
      <c r="F15" s="2" t="s">
        <v>224</v>
      </c>
      <c r="G15" s="2"/>
      <c r="H15" s="3"/>
      <c r="I15" s="3"/>
      <c r="J15" s="3"/>
      <c r="K15" s="4" t="s">
        <v>229</v>
      </c>
      <c r="L15" s="2" t="s">
        <v>97</v>
      </c>
      <c r="M15" s="2" t="s">
        <v>170</v>
      </c>
    </row>
    <row r="16">
      <c r="A16" s="2" t="s">
        <v>232</v>
      </c>
      <c r="B16" s="2"/>
      <c r="C16" s="2" t="s">
        <v>235</v>
      </c>
      <c r="D16" s="2"/>
      <c r="E16" s="3">
        <v>26.0</v>
      </c>
      <c r="F16" s="2" t="s">
        <v>237</v>
      </c>
      <c r="G16" s="2"/>
      <c r="H16" s="3"/>
      <c r="I16" s="3"/>
      <c r="J16" s="3"/>
      <c r="K16" s="4" t="s">
        <v>206</v>
      </c>
      <c r="L16" s="2"/>
      <c r="M16" s="2" t="s">
        <v>170</v>
      </c>
    </row>
    <row r="17">
      <c r="A17" s="2" t="s">
        <v>242</v>
      </c>
      <c r="B17" s="2"/>
      <c r="C17" s="2" t="s">
        <v>244</v>
      </c>
      <c r="D17" s="2" t="s">
        <v>173</v>
      </c>
      <c r="E17" s="3">
        <v>6.9</v>
      </c>
      <c r="F17" s="2" t="s">
        <v>174</v>
      </c>
      <c r="G17" s="2" t="s">
        <v>175</v>
      </c>
      <c r="H17" s="3"/>
      <c r="I17" s="3"/>
      <c r="J17" s="3">
        <v>1.0</v>
      </c>
      <c r="K17" s="4" t="s">
        <v>178</v>
      </c>
      <c r="L17" s="2"/>
      <c r="M17" s="2" t="s">
        <v>170</v>
      </c>
    </row>
    <row r="18">
      <c r="A18" s="2" t="s">
        <v>251</v>
      </c>
      <c r="B18" s="2"/>
      <c r="C18" s="2" t="s">
        <v>253</v>
      </c>
      <c r="D18" s="2"/>
      <c r="E18" s="3">
        <v>16.9</v>
      </c>
      <c r="F18" s="2" t="s">
        <v>255</v>
      </c>
      <c r="G18" s="2"/>
      <c r="H18" s="3"/>
      <c r="I18" s="3"/>
      <c r="J18" s="3"/>
      <c r="K18" s="4" t="s">
        <v>206</v>
      </c>
      <c r="L18" s="2" t="s">
        <v>97</v>
      </c>
      <c r="M18" s="2" t="s">
        <v>170</v>
      </c>
    </row>
    <row r="19">
      <c r="A19" s="2" t="s">
        <v>260</v>
      </c>
      <c r="B19" s="2"/>
      <c r="C19" s="2" t="s">
        <v>262</v>
      </c>
      <c r="D19" s="2" t="s">
        <v>264</v>
      </c>
      <c r="E19" s="3">
        <v>16.9</v>
      </c>
      <c r="F19" s="2" t="s">
        <v>215</v>
      </c>
      <c r="G19" s="2"/>
      <c r="H19" s="3"/>
      <c r="I19" s="3"/>
      <c r="J19" s="3"/>
      <c r="K19" s="4" t="s">
        <v>217</v>
      </c>
      <c r="L19" s="2"/>
      <c r="M19" s="2" t="s">
        <v>170</v>
      </c>
    </row>
    <row r="20">
      <c r="A20" s="2" t="s">
        <v>273</v>
      </c>
      <c r="B20" s="2"/>
      <c r="C20" s="2" t="s">
        <v>275</v>
      </c>
      <c r="D20" s="2"/>
      <c r="E20" s="3">
        <v>9.0</v>
      </c>
      <c r="F20" s="2" t="s">
        <v>278</v>
      </c>
      <c r="G20" s="2" t="s">
        <v>93</v>
      </c>
      <c r="H20" s="3">
        <v>70.0</v>
      </c>
      <c r="I20" s="3"/>
      <c r="J20" s="3"/>
      <c r="K20" s="4" t="s">
        <v>79</v>
      </c>
      <c r="L20" s="2"/>
      <c r="M20" s="2" t="s">
        <v>159</v>
      </c>
    </row>
    <row r="21">
      <c r="A21" s="2" t="s">
        <v>284</v>
      </c>
      <c r="B21" s="2"/>
      <c r="C21" s="2" t="s">
        <v>287</v>
      </c>
      <c r="D21" s="2"/>
      <c r="E21" s="3">
        <v>9.0</v>
      </c>
      <c r="F21" s="2" t="s">
        <v>290</v>
      </c>
      <c r="G21" s="2" t="s">
        <v>93</v>
      </c>
      <c r="H21" s="3">
        <v>70.0</v>
      </c>
      <c r="I21" s="3"/>
      <c r="J21" s="3"/>
      <c r="K21" s="4" t="s">
        <v>79</v>
      </c>
      <c r="L21" s="2"/>
      <c r="M21" s="2" t="s">
        <v>159</v>
      </c>
    </row>
    <row r="22">
      <c r="A22" s="2" t="s">
        <v>293</v>
      </c>
      <c r="B22" s="2"/>
      <c r="C22" s="2" t="s">
        <v>294</v>
      </c>
      <c r="D22" s="2"/>
      <c r="E22" s="3">
        <v>9.0</v>
      </c>
      <c r="F22" s="2" t="s">
        <v>295</v>
      </c>
      <c r="G22" s="2" t="s">
        <v>93</v>
      </c>
      <c r="H22" s="3">
        <v>70.0</v>
      </c>
      <c r="I22" s="3"/>
      <c r="J22" s="3"/>
      <c r="K22" s="4" t="s">
        <v>79</v>
      </c>
      <c r="L22" s="2"/>
      <c r="M22" s="2" t="s">
        <v>159</v>
      </c>
    </row>
    <row r="23">
      <c r="A23" s="2" t="s">
        <v>296</v>
      </c>
      <c r="B23" s="2"/>
      <c r="C23" s="2" t="s">
        <v>297</v>
      </c>
      <c r="D23" s="2"/>
      <c r="E23" s="3">
        <v>9.0</v>
      </c>
      <c r="F23" s="2" t="s">
        <v>298</v>
      </c>
      <c r="G23" s="2" t="s">
        <v>93</v>
      </c>
      <c r="H23" s="3">
        <v>70.0</v>
      </c>
      <c r="I23" s="3"/>
      <c r="J23" s="3"/>
      <c r="K23" s="4" t="s">
        <v>79</v>
      </c>
      <c r="L23" s="2"/>
      <c r="M23" s="2" t="s">
        <v>159</v>
      </c>
    </row>
    <row r="24">
      <c r="A24" s="2" t="s">
        <v>299</v>
      </c>
      <c r="B24" s="2"/>
      <c r="C24" s="2" t="s">
        <v>300</v>
      </c>
      <c r="D24" s="2"/>
      <c r="E24" s="3">
        <v>9.0</v>
      </c>
      <c r="F24" s="2" t="s">
        <v>301</v>
      </c>
      <c r="G24" s="2" t="s">
        <v>93</v>
      </c>
      <c r="H24" s="3">
        <v>70.0</v>
      </c>
      <c r="I24" s="3"/>
      <c r="J24" s="3"/>
      <c r="K24" s="4" t="s">
        <v>79</v>
      </c>
      <c r="L24" s="2"/>
      <c r="M24" s="2" t="s">
        <v>159</v>
      </c>
    </row>
    <row r="25">
      <c r="A25" s="2" t="s">
        <v>302</v>
      </c>
      <c r="B25" s="2"/>
      <c r="C25" s="2" t="s">
        <v>303</v>
      </c>
      <c r="D25" s="2"/>
      <c r="E25" s="3">
        <v>9.0</v>
      </c>
      <c r="F25" s="2" t="s">
        <v>304</v>
      </c>
      <c r="G25" s="2" t="s">
        <v>93</v>
      </c>
      <c r="H25" s="3">
        <v>70.0</v>
      </c>
      <c r="I25" s="3"/>
      <c r="J25" s="3"/>
      <c r="K25" s="4" t="s">
        <v>79</v>
      </c>
      <c r="L25" s="2"/>
      <c r="M25" s="2" t="s">
        <v>159</v>
      </c>
    </row>
    <row r="26">
      <c r="A26" s="2" t="s">
        <v>305</v>
      </c>
      <c r="B26" s="2"/>
      <c r="C26" s="2" t="s">
        <v>306</v>
      </c>
      <c r="D26" s="2"/>
      <c r="E26" s="3">
        <v>9.0</v>
      </c>
      <c r="F26" s="2" t="s">
        <v>307</v>
      </c>
      <c r="G26" s="2" t="s">
        <v>93</v>
      </c>
      <c r="H26" s="3">
        <v>108.0</v>
      </c>
      <c r="I26" s="3"/>
      <c r="J26" s="3"/>
      <c r="K26" s="4" t="s">
        <v>79</v>
      </c>
      <c r="L26" s="2"/>
      <c r="M26" s="2" t="s">
        <v>159</v>
      </c>
    </row>
    <row r="27">
      <c r="A27" s="2" t="s">
        <v>308</v>
      </c>
      <c r="B27" s="2"/>
      <c r="C27" s="2" t="s">
        <v>309</v>
      </c>
      <c r="D27" s="2"/>
      <c r="E27" s="3">
        <v>9.0</v>
      </c>
      <c r="F27" s="2" t="s">
        <v>310</v>
      </c>
      <c r="G27" s="2"/>
      <c r="H27" s="3"/>
      <c r="I27" s="3"/>
      <c r="J27" s="3"/>
      <c r="K27" s="4" t="s">
        <v>79</v>
      </c>
      <c r="L27" s="2"/>
      <c r="M27" s="2" t="s">
        <v>159</v>
      </c>
    </row>
    <row r="28">
      <c r="A28" s="2" t="s">
        <v>311</v>
      </c>
      <c r="B28" s="2"/>
      <c r="C28" s="2" t="s">
        <v>312</v>
      </c>
      <c r="D28" s="2"/>
      <c r="E28" s="3">
        <v>9.0</v>
      </c>
      <c r="F28" s="2" t="s">
        <v>313</v>
      </c>
      <c r="G28" s="2"/>
      <c r="H28" s="3"/>
      <c r="I28" s="3"/>
      <c r="J28" s="3"/>
      <c r="K28" s="4" t="s">
        <v>113</v>
      </c>
      <c r="L28" s="2" t="s">
        <v>97</v>
      </c>
      <c r="M28" s="2" t="s">
        <v>159</v>
      </c>
    </row>
    <row r="29">
      <c r="A29" s="2" t="s">
        <v>314</v>
      </c>
      <c r="B29" s="2"/>
      <c r="C29" s="2" t="s">
        <v>315</v>
      </c>
      <c r="D29" s="2"/>
      <c r="E29" s="3">
        <v>9.0</v>
      </c>
      <c r="F29" s="2" t="s">
        <v>316</v>
      </c>
      <c r="G29" s="2" t="s">
        <v>93</v>
      </c>
      <c r="H29" s="3">
        <v>90.0</v>
      </c>
      <c r="I29" s="3"/>
      <c r="J29" s="3"/>
      <c r="K29" s="4" t="s">
        <v>317</v>
      </c>
      <c r="L29" s="2" t="s">
        <v>97</v>
      </c>
      <c r="M29" s="2" t="s">
        <v>141</v>
      </c>
    </row>
    <row r="30">
      <c r="A30" s="2" t="s">
        <v>318</v>
      </c>
      <c r="B30" s="2"/>
      <c r="C30" s="2" t="s">
        <v>319</v>
      </c>
      <c r="D30" s="2"/>
      <c r="E30" s="3">
        <v>9.0</v>
      </c>
      <c r="F30" s="2" t="s">
        <v>320</v>
      </c>
      <c r="G30" s="2"/>
      <c r="H30" s="3"/>
      <c r="I30" s="3"/>
      <c r="J30" s="3"/>
      <c r="K30" s="4" t="s">
        <v>79</v>
      </c>
      <c r="L30" s="2" t="s">
        <v>97</v>
      </c>
      <c r="M30" s="2" t="s">
        <v>159</v>
      </c>
    </row>
    <row r="31">
      <c r="A31" s="2" t="s">
        <v>321</v>
      </c>
      <c r="B31" s="2"/>
      <c r="C31" s="2" t="s">
        <v>322</v>
      </c>
      <c r="D31" s="2"/>
      <c r="E31" s="3">
        <v>9.0</v>
      </c>
      <c r="F31" s="2" t="s">
        <v>323</v>
      </c>
      <c r="G31" s="2"/>
      <c r="H31" s="3"/>
      <c r="I31" s="3"/>
      <c r="J31" s="3"/>
      <c r="K31" s="4" t="s">
        <v>79</v>
      </c>
      <c r="L31" s="2"/>
      <c r="M31" s="2" t="s">
        <v>159</v>
      </c>
    </row>
    <row r="32">
      <c r="A32" s="2" t="s">
        <v>324</v>
      </c>
      <c r="B32" s="2"/>
      <c r="C32" s="2" t="s">
        <v>325</v>
      </c>
      <c r="D32" s="2"/>
      <c r="E32" s="3">
        <v>9.0</v>
      </c>
      <c r="F32" s="2" t="s">
        <v>326</v>
      </c>
      <c r="G32" s="2"/>
      <c r="H32" s="3"/>
      <c r="I32" s="3"/>
      <c r="J32" s="3"/>
      <c r="K32" s="4" t="s">
        <v>79</v>
      </c>
      <c r="L32" s="2" t="s">
        <v>97</v>
      </c>
      <c r="M32" s="2" t="s">
        <v>159</v>
      </c>
    </row>
    <row r="33">
      <c r="A33" s="2" t="s">
        <v>327</v>
      </c>
      <c r="B33" s="2"/>
      <c r="C33" s="2" t="s">
        <v>328</v>
      </c>
      <c r="D33" s="2"/>
      <c r="E33" s="3">
        <v>9.0</v>
      </c>
      <c r="F33" s="2" t="s">
        <v>329</v>
      </c>
      <c r="G33" s="2"/>
      <c r="H33" s="3"/>
      <c r="I33" s="3"/>
      <c r="J33" s="3"/>
      <c r="K33" s="4" t="s">
        <v>79</v>
      </c>
      <c r="L33" s="2" t="s">
        <v>97</v>
      </c>
      <c r="M33" s="2" t="s">
        <v>159</v>
      </c>
    </row>
    <row r="34">
      <c r="A34" s="2" t="s">
        <v>330</v>
      </c>
      <c r="B34" s="2"/>
      <c r="C34" s="2" t="s">
        <v>331</v>
      </c>
      <c r="D34" s="2"/>
      <c r="E34" s="3">
        <v>9.0</v>
      </c>
      <c r="F34" s="2" t="s">
        <v>332</v>
      </c>
      <c r="G34" s="2" t="s">
        <v>93</v>
      </c>
      <c r="H34" s="3">
        <v>90.0</v>
      </c>
      <c r="I34" s="3"/>
      <c r="J34" s="3"/>
      <c r="K34" s="4" t="s">
        <v>333</v>
      </c>
      <c r="L34" s="2"/>
      <c r="M34" s="2" t="s">
        <v>159</v>
      </c>
    </row>
    <row r="35">
      <c r="A35" s="2" t="s">
        <v>334</v>
      </c>
      <c r="B35" s="2"/>
      <c r="C35" s="2" t="s">
        <v>335</v>
      </c>
      <c r="D35" s="2"/>
      <c r="E35" s="3">
        <v>9.0</v>
      </c>
      <c r="F35" s="2" t="s">
        <v>336</v>
      </c>
      <c r="G35" s="2"/>
      <c r="H35" s="3"/>
      <c r="I35" s="3"/>
      <c r="J35" s="3"/>
      <c r="K35" s="4" t="s">
        <v>79</v>
      </c>
      <c r="L35" s="2" t="s">
        <v>97</v>
      </c>
      <c r="M35" s="2" t="s">
        <v>159</v>
      </c>
    </row>
    <row r="36">
      <c r="A36" s="2" t="s">
        <v>337</v>
      </c>
      <c r="B36" s="2"/>
      <c r="C36" s="2" t="s">
        <v>338</v>
      </c>
      <c r="D36" s="2"/>
      <c r="E36" s="3">
        <v>9.0</v>
      </c>
      <c r="F36" s="2" t="s">
        <v>339</v>
      </c>
      <c r="G36" s="2"/>
      <c r="H36" s="3"/>
      <c r="I36" s="3"/>
      <c r="J36" s="3"/>
      <c r="K36" s="4" t="s">
        <v>79</v>
      </c>
      <c r="L36" s="2"/>
      <c r="M36" s="2" t="s">
        <v>159</v>
      </c>
    </row>
    <row r="37">
      <c r="A37" s="2" t="s">
        <v>340</v>
      </c>
      <c r="B37" s="2"/>
      <c r="C37" s="2" t="s">
        <v>341</v>
      </c>
      <c r="D37" s="2"/>
      <c r="E37" s="3">
        <v>9.0</v>
      </c>
      <c r="F37" s="2" t="s">
        <v>342</v>
      </c>
      <c r="G37" s="2"/>
      <c r="H37" s="3"/>
      <c r="I37" s="3"/>
      <c r="J37" s="3"/>
      <c r="K37" s="4" t="s">
        <v>79</v>
      </c>
      <c r="L37" s="2" t="s">
        <v>97</v>
      </c>
      <c r="M37" s="2" t="s">
        <v>159</v>
      </c>
    </row>
    <row r="38">
      <c r="A38" s="2" t="s">
        <v>343</v>
      </c>
      <c r="B38" s="2"/>
      <c r="C38" s="2" t="s">
        <v>344</v>
      </c>
      <c r="D38" s="2"/>
      <c r="E38" s="3">
        <v>9.0</v>
      </c>
      <c r="F38" s="2" t="s">
        <v>345</v>
      </c>
      <c r="G38" s="2"/>
      <c r="H38" s="3"/>
      <c r="I38" s="3"/>
      <c r="J38" s="3"/>
      <c r="K38" s="4" t="s">
        <v>79</v>
      </c>
      <c r="L38" s="2" t="s">
        <v>97</v>
      </c>
      <c r="M38" s="2" t="s">
        <v>159</v>
      </c>
    </row>
    <row r="39">
      <c r="A39" s="2" t="s">
        <v>346</v>
      </c>
      <c r="B39" s="2"/>
      <c r="C39" s="2" t="s">
        <v>347</v>
      </c>
      <c r="D39" s="2"/>
      <c r="E39" s="3">
        <v>9.0</v>
      </c>
      <c r="F39" s="2" t="s">
        <v>348</v>
      </c>
      <c r="G39" s="2"/>
      <c r="H39" s="3"/>
      <c r="I39" s="3"/>
      <c r="J39" s="3"/>
      <c r="K39" s="4" t="s">
        <v>79</v>
      </c>
      <c r="L39" s="2"/>
      <c r="M39" s="2" t="s">
        <v>159</v>
      </c>
    </row>
    <row r="40">
      <c r="A40" s="2" t="s">
        <v>349</v>
      </c>
      <c r="B40" s="2"/>
      <c r="C40" s="2" t="s">
        <v>350</v>
      </c>
      <c r="D40" s="2"/>
      <c r="E40" s="3">
        <v>9.0</v>
      </c>
      <c r="F40" s="2" t="s">
        <v>351</v>
      </c>
      <c r="G40" s="2" t="s">
        <v>93</v>
      </c>
      <c r="H40" s="3">
        <v>80.0</v>
      </c>
      <c r="I40" s="3"/>
      <c r="J40" s="3"/>
      <c r="K40" s="4" t="s">
        <v>79</v>
      </c>
      <c r="L40" s="2"/>
      <c r="M40" s="2" t="s">
        <v>159</v>
      </c>
    </row>
    <row r="41">
      <c r="A41" s="2" t="s">
        <v>352</v>
      </c>
      <c r="B41" s="2"/>
      <c r="C41" s="2" t="s">
        <v>353</v>
      </c>
      <c r="D41" s="2" t="s">
        <v>354</v>
      </c>
      <c r="E41" s="3">
        <v>9.0</v>
      </c>
      <c r="F41" s="2" t="s">
        <v>355</v>
      </c>
      <c r="G41" s="2"/>
      <c r="H41" s="3"/>
      <c r="I41" s="3"/>
      <c r="J41" s="3"/>
      <c r="K41" s="4" t="s">
        <v>79</v>
      </c>
      <c r="L41" s="2"/>
      <c r="M41" s="2" t="s">
        <v>159</v>
      </c>
    </row>
    <row r="42">
      <c r="A42" s="2" t="s">
        <v>356</v>
      </c>
      <c r="B42" s="2"/>
      <c r="C42" s="2" t="s">
        <v>357</v>
      </c>
      <c r="D42" s="2" t="s">
        <v>358</v>
      </c>
      <c r="E42" s="3">
        <v>9.0</v>
      </c>
      <c r="F42" s="2" t="s">
        <v>359</v>
      </c>
      <c r="G42" s="2"/>
      <c r="H42" s="3"/>
      <c r="I42" s="3"/>
      <c r="J42" s="3"/>
      <c r="K42" s="4" t="s">
        <v>79</v>
      </c>
      <c r="L42" s="2"/>
      <c r="M42" s="2" t="s">
        <v>159</v>
      </c>
    </row>
    <row r="43">
      <c r="A43" s="2" t="s">
        <v>360</v>
      </c>
      <c r="B43" s="2"/>
      <c r="C43" s="2" t="s">
        <v>361</v>
      </c>
      <c r="D43" s="2" t="s">
        <v>358</v>
      </c>
      <c r="E43" s="3">
        <v>9.0</v>
      </c>
      <c r="F43" s="2" t="s">
        <v>362</v>
      </c>
      <c r="G43" s="2"/>
      <c r="H43" s="3"/>
      <c r="I43" s="3"/>
      <c r="J43" s="3"/>
      <c r="K43" s="4" t="s">
        <v>79</v>
      </c>
      <c r="L43" s="2"/>
      <c r="M43" s="2" t="s">
        <v>159</v>
      </c>
    </row>
    <row r="44">
      <c r="A44" s="2" t="s">
        <v>363</v>
      </c>
      <c r="B44" s="2"/>
      <c r="C44" s="2" t="s">
        <v>364</v>
      </c>
      <c r="D44" s="2"/>
      <c r="E44" s="3">
        <v>9.0</v>
      </c>
      <c r="F44" s="2" t="s">
        <v>365</v>
      </c>
      <c r="G44" s="2" t="s">
        <v>93</v>
      </c>
      <c r="H44" s="3">
        <v>60.0</v>
      </c>
      <c r="I44" s="3"/>
      <c r="J44" s="3"/>
      <c r="K44" s="4" t="s">
        <v>79</v>
      </c>
      <c r="L44" s="2"/>
      <c r="M44" s="2" t="s">
        <v>159</v>
      </c>
    </row>
    <row r="45">
      <c r="A45" s="2" t="s">
        <v>366</v>
      </c>
      <c r="B45" s="2"/>
      <c r="C45" s="2" t="s">
        <v>367</v>
      </c>
      <c r="D45" s="2"/>
      <c r="E45" s="3">
        <v>9.0</v>
      </c>
      <c r="F45" s="2" t="s">
        <v>368</v>
      </c>
      <c r="G45" s="2" t="s">
        <v>93</v>
      </c>
      <c r="H45" s="3">
        <v>60.0</v>
      </c>
      <c r="I45" s="3"/>
      <c r="J45" s="3"/>
      <c r="K45" s="4" t="s">
        <v>79</v>
      </c>
      <c r="L45" s="2"/>
      <c r="M45" s="2" t="s">
        <v>159</v>
      </c>
    </row>
    <row r="46">
      <c r="A46" s="2" t="s">
        <v>369</v>
      </c>
      <c r="B46" s="2"/>
      <c r="C46" s="2" t="s">
        <v>370</v>
      </c>
      <c r="D46" s="2"/>
      <c r="E46" s="3">
        <v>9.0</v>
      </c>
      <c r="F46" s="2" t="s">
        <v>371</v>
      </c>
      <c r="G46" s="2" t="s">
        <v>93</v>
      </c>
      <c r="H46" s="3">
        <v>60.0</v>
      </c>
      <c r="I46" s="3"/>
      <c r="J46" s="3"/>
      <c r="K46" s="4" t="s">
        <v>79</v>
      </c>
      <c r="L46" s="2"/>
      <c r="M46" s="2" t="s">
        <v>159</v>
      </c>
    </row>
    <row r="47">
      <c r="A47" s="2" t="s">
        <v>372</v>
      </c>
      <c r="B47" s="2"/>
      <c r="C47" s="2" t="s">
        <v>373</v>
      </c>
      <c r="D47" s="2"/>
      <c r="E47" s="3">
        <v>9.0</v>
      </c>
      <c r="F47" s="2" t="s">
        <v>374</v>
      </c>
      <c r="G47" s="2" t="s">
        <v>93</v>
      </c>
      <c r="H47" s="3">
        <v>60.0</v>
      </c>
      <c r="I47" s="3"/>
      <c r="J47" s="3"/>
      <c r="K47" s="4" t="s">
        <v>79</v>
      </c>
      <c r="L47" s="2"/>
      <c r="M47" s="2" t="s">
        <v>159</v>
      </c>
    </row>
    <row r="48">
      <c r="A48" s="2" t="s">
        <v>375</v>
      </c>
      <c r="B48" s="2"/>
      <c r="C48" s="2" t="s">
        <v>376</v>
      </c>
      <c r="D48" s="2"/>
      <c r="E48" s="3">
        <v>10.0</v>
      </c>
      <c r="F48" s="2" t="s">
        <v>377</v>
      </c>
      <c r="G48" s="2" t="s">
        <v>93</v>
      </c>
      <c r="H48" s="3">
        <v>90.0</v>
      </c>
      <c r="I48" s="3"/>
      <c r="J48" s="3"/>
      <c r="K48" s="4" t="s">
        <v>317</v>
      </c>
      <c r="L48" s="2"/>
      <c r="M48" s="2" t="s">
        <v>159</v>
      </c>
    </row>
    <row r="49">
      <c r="A49" s="2" t="s">
        <v>378</v>
      </c>
      <c r="B49" s="2"/>
      <c r="C49" s="2" t="s">
        <v>379</v>
      </c>
      <c r="D49" s="2"/>
      <c r="E49" s="3">
        <v>10.0</v>
      </c>
      <c r="F49" s="2" t="s">
        <v>380</v>
      </c>
      <c r="G49" s="2" t="s">
        <v>93</v>
      </c>
      <c r="H49" s="3">
        <v>76.0</v>
      </c>
      <c r="I49" s="3"/>
      <c r="J49" s="3"/>
      <c r="K49" s="4" t="s">
        <v>113</v>
      </c>
      <c r="L49" s="2"/>
      <c r="M49" s="2" t="s">
        <v>159</v>
      </c>
    </row>
    <row r="50">
      <c r="A50" s="2" t="s">
        <v>381</v>
      </c>
      <c r="B50" s="2"/>
      <c r="C50" s="2" t="s">
        <v>382</v>
      </c>
      <c r="D50" s="2"/>
      <c r="E50" s="3">
        <v>10.0</v>
      </c>
      <c r="F50" s="2" t="s">
        <v>383</v>
      </c>
      <c r="G50" s="2" t="s">
        <v>93</v>
      </c>
      <c r="H50" s="3">
        <v>70.0</v>
      </c>
      <c r="I50" s="3"/>
      <c r="J50" s="3"/>
      <c r="K50" s="4" t="s">
        <v>113</v>
      </c>
      <c r="L50" s="2"/>
      <c r="M50" s="2" t="s">
        <v>159</v>
      </c>
    </row>
    <row r="51">
      <c r="A51" s="2" t="s">
        <v>384</v>
      </c>
      <c r="B51" s="2"/>
      <c r="C51" s="2" t="s">
        <v>385</v>
      </c>
      <c r="D51" s="2"/>
      <c r="E51" s="3">
        <v>10.0</v>
      </c>
      <c r="F51" s="2" t="s">
        <v>386</v>
      </c>
      <c r="G51" s="2" t="s">
        <v>93</v>
      </c>
      <c r="H51" s="3">
        <v>72.0</v>
      </c>
      <c r="I51" s="3"/>
      <c r="J51" s="3"/>
      <c r="K51" s="4" t="s">
        <v>113</v>
      </c>
      <c r="L51" s="2"/>
      <c r="M51" s="2" t="s">
        <v>159</v>
      </c>
    </row>
    <row r="52">
      <c r="A52" s="2" t="s">
        <v>387</v>
      </c>
      <c r="B52" s="2"/>
      <c r="C52" s="2" t="s">
        <v>388</v>
      </c>
      <c r="D52" s="2"/>
      <c r="E52" s="3">
        <v>10.0</v>
      </c>
      <c r="F52" s="2" t="s">
        <v>389</v>
      </c>
      <c r="G52" s="2" t="s">
        <v>93</v>
      </c>
      <c r="H52" s="3">
        <v>72.0</v>
      </c>
      <c r="I52" s="3"/>
      <c r="J52" s="3"/>
      <c r="K52" s="4" t="s">
        <v>113</v>
      </c>
      <c r="L52" s="2"/>
      <c r="M52" s="2" t="s">
        <v>159</v>
      </c>
    </row>
    <row r="53">
      <c r="A53" s="2" t="s">
        <v>390</v>
      </c>
      <c r="B53" s="2"/>
      <c r="C53" s="2" t="s">
        <v>391</v>
      </c>
      <c r="D53" s="2"/>
      <c r="E53" s="3">
        <v>10.0</v>
      </c>
      <c r="F53" s="2" t="s">
        <v>392</v>
      </c>
      <c r="G53" s="2" t="s">
        <v>93</v>
      </c>
      <c r="H53" s="3">
        <v>69.0</v>
      </c>
      <c r="I53" s="3"/>
      <c r="J53" s="3"/>
      <c r="K53" s="4" t="s">
        <v>113</v>
      </c>
      <c r="L53" s="2"/>
      <c r="M53" s="2" t="s">
        <v>159</v>
      </c>
    </row>
    <row r="54">
      <c r="A54" s="2" t="s">
        <v>393</v>
      </c>
      <c r="B54" s="2"/>
      <c r="C54" s="2" t="s">
        <v>394</v>
      </c>
      <c r="D54" s="2"/>
      <c r="E54" s="3">
        <v>10.0</v>
      </c>
      <c r="F54" s="2" t="s">
        <v>395</v>
      </c>
      <c r="G54" s="2" t="s">
        <v>93</v>
      </c>
      <c r="H54" s="3">
        <v>75.0</v>
      </c>
      <c r="I54" s="3"/>
      <c r="J54" s="3"/>
      <c r="K54" s="4" t="s">
        <v>113</v>
      </c>
      <c r="L54" s="2"/>
      <c r="M54" s="2" t="s">
        <v>159</v>
      </c>
    </row>
    <row r="55">
      <c r="A55" s="2" t="s">
        <v>396</v>
      </c>
      <c r="B55" s="2"/>
      <c r="C55" s="2" t="s">
        <v>397</v>
      </c>
      <c r="D55" s="2"/>
      <c r="E55" s="3">
        <v>10.0</v>
      </c>
      <c r="F55" s="2" t="s">
        <v>398</v>
      </c>
      <c r="G55" s="2" t="s">
        <v>93</v>
      </c>
      <c r="H55" s="3">
        <v>90.0</v>
      </c>
      <c r="I55" s="3"/>
      <c r="J55" s="3"/>
      <c r="K55" s="4" t="s">
        <v>79</v>
      </c>
      <c r="L55" s="2" t="s">
        <v>97</v>
      </c>
      <c r="M55" s="2" t="s">
        <v>159</v>
      </c>
    </row>
    <row r="56">
      <c r="A56" s="2" t="s">
        <v>399</v>
      </c>
      <c r="B56" s="2"/>
      <c r="C56" s="2" t="s">
        <v>400</v>
      </c>
      <c r="D56" s="2"/>
      <c r="E56" s="3">
        <v>10.0</v>
      </c>
      <c r="F56" s="2" t="s">
        <v>401</v>
      </c>
      <c r="G56" s="2" t="s">
        <v>93</v>
      </c>
      <c r="H56" s="3">
        <v>80.0</v>
      </c>
      <c r="I56" s="3"/>
      <c r="J56" s="3"/>
      <c r="K56" s="4" t="s">
        <v>79</v>
      </c>
      <c r="L56" s="2"/>
      <c r="M56" s="2" t="s">
        <v>159</v>
      </c>
    </row>
    <row r="57">
      <c r="A57" s="2" t="s">
        <v>402</v>
      </c>
      <c r="B57" s="2"/>
      <c r="C57" s="2" t="s">
        <v>403</v>
      </c>
      <c r="D57" s="2"/>
      <c r="E57" s="3">
        <v>10.0</v>
      </c>
      <c r="F57" s="2" t="s">
        <v>404</v>
      </c>
      <c r="G57" s="2" t="s">
        <v>93</v>
      </c>
      <c r="H57" s="3">
        <v>60.0</v>
      </c>
      <c r="I57" s="3"/>
      <c r="J57" s="3"/>
      <c r="K57" s="4" t="s">
        <v>79</v>
      </c>
      <c r="L57" s="2"/>
      <c r="M57" s="2" t="s">
        <v>159</v>
      </c>
    </row>
    <row r="58">
      <c r="A58" s="2" t="s">
        <v>405</v>
      </c>
      <c r="B58" s="2"/>
      <c r="C58" s="2" t="s">
        <v>406</v>
      </c>
      <c r="D58" s="2"/>
      <c r="E58" s="3">
        <v>10.0</v>
      </c>
      <c r="F58" s="2" t="s">
        <v>407</v>
      </c>
      <c r="G58" s="2" t="s">
        <v>93</v>
      </c>
      <c r="H58" s="3">
        <v>90.0</v>
      </c>
      <c r="I58" s="3"/>
      <c r="J58" s="3"/>
      <c r="K58" s="4" t="s">
        <v>317</v>
      </c>
      <c r="L58" s="2"/>
      <c r="M58" s="2" t="s">
        <v>159</v>
      </c>
    </row>
    <row r="59">
      <c r="A59" s="2" t="s">
        <v>408</v>
      </c>
      <c r="B59" s="2"/>
      <c r="C59" s="2" t="s">
        <v>409</v>
      </c>
      <c r="D59" s="2"/>
      <c r="E59" s="3">
        <v>10.0</v>
      </c>
      <c r="F59" s="2" t="s">
        <v>410</v>
      </c>
      <c r="G59" s="2" t="s">
        <v>93</v>
      </c>
      <c r="H59" s="3">
        <v>70.0</v>
      </c>
      <c r="I59" s="3"/>
      <c r="J59" s="3"/>
      <c r="K59" s="4" t="s">
        <v>113</v>
      </c>
      <c r="L59" s="2" t="s">
        <v>97</v>
      </c>
      <c r="M59" s="2" t="s">
        <v>159</v>
      </c>
    </row>
    <row r="60">
      <c r="A60" s="2" t="s">
        <v>411</v>
      </c>
      <c r="B60" s="2"/>
      <c r="C60" s="2" t="s">
        <v>412</v>
      </c>
      <c r="D60" s="2"/>
      <c r="E60" s="3">
        <v>10.0</v>
      </c>
      <c r="F60" s="2" t="s">
        <v>413</v>
      </c>
      <c r="G60" s="2"/>
      <c r="H60" s="3"/>
      <c r="I60" s="3"/>
      <c r="J60" s="3"/>
      <c r="K60" s="4" t="s">
        <v>79</v>
      </c>
      <c r="L60" s="2"/>
      <c r="M60" s="2" t="s">
        <v>159</v>
      </c>
    </row>
    <row r="61">
      <c r="A61" s="2" t="s">
        <v>414</v>
      </c>
      <c r="B61" s="2"/>
      <c r="C61" s="2" t="s">
        <v>415</v>
      </c>
      <c r="D61" s="2"/>
      <c r="E61" s="3">
        <v>10.0</v>
      </c>
      <c r="F61" s="2" t="s">
        <v>416</v>
      </c>
      <c r="G61" s="2" t="s">
        <v>93</v>
      </c>
      <c r="H61" s="3">
        <v>72.0</v>
      </c>
      <c r="I61" s="3"/>
      <c r="J61" s="3"/>
      <c r="K61" s="4" t="s">
        <v>79</v>
      </c>
      <c r="L61" s="2"/>
      <c r="M61" s="2" t="s">
        <v>159</v>
      </c>
    </row>
    <row r="62">
      <c r="A62" s="2" t="s">
        <v>417</v>
      </c>
      <c r="B62" s="2"/>
      <c r="C62" s="2" t="s">
        <v>418</v>
      </c>
      <c r="D62" s="2" t="s">
        <v>358</v>
      </c>
      <c r="E62" s="3">
        <v>10.0</v>
      </c>
      <c r="F62" s="2" t="s">
        <v>419</v>
      </c>
      <c r="G62" s="2" t="s">
        <v>93</v>
      </c>
      <c r="H62" s="3">
        <v>72.0</v>
      </c>
      <c r="I62" s="3"/>
      <c r="J62" s="3"/>
      <c r="K62" s="4" t="s">
        <v>79</v>
      </c>
      <c r="L62" s="2" t="s">
        <v>97</v>
      </c>
      <c r="M62" s="2" t="s">
        <v>159</v>
      </c>
    </row>
    <row r="63">
      <c r="A63" s="2" t="s">
        <v>420</v>
      </c>
      <c r="B63" s="2"/>
      <c r="C63" s="2" t="s">
        <v>421</v>
      </c>
      <c r="D63" s="2" t="s">
        <v>358</v>
      </c>
      <c r="E63" s="3">
        <v>10.0</v>
      </c>
      <c r="F63" s="2" t="s">
        <v>422</v>
      </c>
      <c r="G63" s="2"/>
      <c r="H63" s="3"/>
      <c r="I63" s="3"/>
      <c r="J63" s="3"/>
      <c r="K63" s="4" t="s">
        <v>79</v>
      </c>
      <c r="L63" s="2"/>
      <c r="M63" s="2" t="s">
        <v>159</v>
      </c>
    </row>
    <row r="64">
      <c r="A64" s="2" t="s">
        <v>423</v>
      </c>
      <c r="B64" s="2"/>
      <c r="C64" s="2" t="s">
        <v>424</v>
      </c>
      <c r="D64" s="2"/>
      <c r="E64" s="3">
        <v>13.9</v>
      </c>
      <c r="F64" s="2" t="s">
        <v>425</v>
      </c>
      <c r="G64" s="2" t="s">
        <v>93</v>
      </c>
      <c r="H64" s="3">
        <v>76.0</v>
      </c>
      <c r="I64" s="3"/>
      <c r="J64" s="3"/>
      <c r="K64" s="4" t="s">
        <v>79</v>
      </c>
      <c r="L64" s="2" t="s">
        <v>97</v>
      </c>
      <c r="M64" s="2" t="s">
        <v>159</v>
      </c>
    </row>
    <row r="65">
      <c r="A65" s="2" t="s">
        <v>426</v>
      </c>
      <c r="B65" s="2"/>
      <c r="C65" s="2" t="s">
        <v>427</v>
      </c>
      <c r="D65" s="2"/>
      <c r="E65" s="3">
        <v>13.9</v>
      </c>
      <c r="F65" s="2" t="s">
        <v>428</v>
      </c>
      <c r="G65" s="2" t="s">
        <v>93</v>
      </c>
      <c r="H65" s="3">
        <v>76.0</v>
      </c>
      <c r="I65" s="3"/>
      <c r="J65" s="3"/>
      <c r="K65" s="4" t="s">
        <v>113</v>
      </c>
      <c r="L65" s="2"/>
      <c r="M65" s="2" t="s">
        <v>159</v>
      </c>
    </row>
    <row r="66">
      <c r="A66" s="2" t="s">
        <v>429</v>
      </c>
      <c r="B66" s="2"/>
      <c r="C66" s="2" t="s">
        <v>430</v>
      </c>
      <c r="D66" s="2"/>
      <c r="E66" s="3">
        <v>13.9</v>
      </c>
      <c r="F66" s="2" t="s">
        <v>431</v>
      </c>
      <c r="G66" s="2" t="s">
        <v>93</v>
      </c>
      <c r="H66" s="3">
        <v>76.0</v>
      </c>
      <c r="I66" s="3"/>
      <c r="J66" s="3"/>
      <c r="K66" s="4" t="s">
        <v>79</v>
      </c>
      <c r="L66" s="2"/>
      <c r="M66" s="2" t="s">
        <v>159</v>
      </c>
    </row>
    <row r="67">
      <c r="A67" s="2" t="s">
        <v>432</v>
      </c>
      <c r="B67" s="2"/>
      <c r="C67" s="2" t="s">
        <v>433</v>
      </c>
      <c r="D67" s="2"/>
      <c r="E67" s="3">
        <v>13.9</v>
      </c>
      <c r="F67" s="2" t="s">
        <v>434</v>
      </c>
      <c r="G67" s="2" t="s">
        <v>93</v>
      </c>
      <c r="H67" s="3">
        <v>100.0</v>
      </c>
      <c r="I67" s="3"/>
      <c r="J67" s="3"/>
      <c r="K67" s="4" t="s">
        <v>113</v>
      </c>
      <c r="L67" s="2"/>
      <c r="M67" s="2" t="s">
        <v>159</v>
      </c>
    </row>
    <row r="68">
      <c r="A68" s="2" t="s">
        <v>435</v>
      </c>
      <c r="B68" s="2"/>
      <c r="C68" s="2" t="s">
        <v>436</v>
      </c>
      <c r="D68" s="2"/>
      <c r="E68" s="3">
        <v>13.9</v>
      </c>
      <c r="F68" s="2" t="s">
        <v>437</v>
      </c>
      <c r="G68" s="2" t="s">
        <v>93</v>
      </c>
      <c r="H68" s="3">
        <v>90.0</v>
      </c>
      <c r="I68" s="3"/>
      <c r="J68" s="3"/>
      <c r="K68" s="4" t="s">
        <v>113</v>
      </c>
      <c r="L68" s="2"/>
      <c r="M68" s="2" t="s">
        <v>159</v>
      </c>
    </row>
    <row r="69">
      <c r="A69" s="2" t="s">
        <v>438</v>
      </c>
      <c r="B69" s="2"/>
      <c r="C69" s="2" t="s">
        <v>439</v>
      </c>
      <c r="D69" s="2"/>
      <c r="E69" s="3">
        <v>13.9</v>
      </c>
      <c r="F69" s="2" t="s">
        <v>440</v>
      </c>
      <c r="G69" s="2" t="s">
        <v>93</v>
      </c>
      <c r="H69" s="3">
        <v>90.0</v>
      </c>
      <c r="I69" s="3"/>
      <c r="J69" s="3"/>
      <c r="K69" s="4" t="s">
        <v>113</v>
      </c>
      <c r="L69" s="2"/>
      <c r="M69" s="2" t="s">
        <v>159</v>
      </c>
    </row>
    <row r="70">
      <c r="A70" s="2" t="s">
        <v>441</v>
      </c>
      <c r="B70" s="2"/>
      <c r="C70" s="2" t="s">
        <v>442</v>
      </c>
      <c r="D70" s="2" t="s">
        <v>443</v>
      </c>
      <c r="E70" s="3">
        <v>13.9</v>
      </c>
      <c r="F70" s="2" t="s">
        <v>444</v>
      </c>
      <c r="G70" s="2" t="s">
        <v>93</v>
      </c>
      <c r="H70" s="3">
        <v>100.0</v>
      </c>
      <c r="I70" s="3"/>
      <c r="J70" s="3"/>
      <c r="K70" s="4" t="s">
        <v>113</v>
      </c>
      <c r="L70" s="2"/>
      <c r="M70" s="2" t="s">
        <v>159</v>
      </c>
    </row>
    <row r="71">
      <c r="A71" s="2" t="s">
        <v>445</v>
      </c>
      <c r="B71" s="2"/>
      <c r="C71" s="2" t="s">
        <v>446</v>
      </c>
      <c r="D71" s="2" t="s">
        <v>447</v>
      </c>
      <c r="E71" s="3">
        <v>13.9</v>
      </c>
      <c r="F71" s="2" t="s">
        <v>448</v>
      </c>
      <c r="G71" s="2" t="s">
        <v>93</v>
      </c>
      <c r="H71" s="3">
        <v>100.0</v>
      </c>
      <c r="I71" s="3"/>
      <c r="J71" s="3"/>
      <c r="K71" s="4" t="s">
        <v>113</v>
      </c>
      <c r="L71" s="2"/>
      <c r="M71" s="2" t="s">
        <v>159</v>
      </c>
    </row>
    <row r="72">
      <c r="A72" s="2" t="s">
        <v>449</v>
      </c>
      <c r="B72" s="2"/>
      <c r="C72" s="2" t="s">
        <v>450</v>
      </c>
      <c r="D72" s="2"/>
      <c r="E72" s="3">
        <v>13.9</v>
      </c>
      <c r="F72" s="2" t="s">
        <v>451</v>
      </c>
      <c r="G72" s="2" t="s">
        <v>93</v>
      </c>
      <c r="H72" s="3">
        <v>100.0</v>
      </c>
      <c r="I72" s="3"/>
      <c r="J72" s="3"/>
      <c r="K72" s="4" t="s">
        <v>79</v>
      </c>
      <c r="L72" s="2"/>
      <c r="M72" s="2" t="s">
        <v>159</v>
      </c>
    </row>
    <row r="73">
      <c r="A73" s="2" t="s">
        <v>452</v>
      </c>
      <c r="B73" s="2"/>
      <c r="C73" s="2" t="s">
        <v>453</v>
      </c>
      <c r="D73" s="2"/>
      <c r="E73" s="3">
        <v>13.9</v>
      </c>
      <c r="F73" s="2" t="s">
        <v>454</v>
      </c>
      <c r="G73" s="2" t="s">
        <v>93</v>
      </c>
      <c r="H73" s="3">
        <v>85.0</v>
      </c>
      <c r="I73" s="3"/>
      <c r="J73" s="3"/>
      <c r="K73" s="4" t="s">
        <v>113</v>
      </c>
      <c r="L73" s="2"/>
      <c r="M73" s="2" t="s">
        <v>159</v>
      </c>
    </row>
    <row r="74">
      <c r="A74" s="2" t="s">
        <v>455</v>
      </c>
      <c r="B74" s="2"/>
      <c r="C74" s="2" t="s">
        <v>456</v>
      </c>
      <c r="D74" s="2"/>
      <c r="E74" s="3">
        <v>13.9</v>
      </c>
      <c r="F74" s="2" t="s">
        <v>457</v>
      </c>
      <c r="G74" s="2" t="s">
        <v>93</v>
      </c>
      <c r="H74" s="3">
        <v>90.0</v>
      </c>
      <c r="I74" s="3"/>
      <c r="J74" s="3"/>
      <c r="K74" s="4" t="s">
        <v>113</v>
      </c>
      <c r="L74" s="2"/>
      <c r="M74" s="2" t="s">
        <v>159</v>
      </c>
    </row>
    <row r="75">
      <c r="A75" s="2" t="s">
        <v>458</v>
      </c>
      <c r="B75" s="2"/>
      <c r="C75" s="2" t="s">
        <v>459</v>
      </c>
      <c r="D75" s="2"/>
      <c r="E75" s="3">
        <v>13.9</v>
      </c>
      <c r="F75" s="2" t="s">
        <v>460</v>
      </c>
      <c r="G75" s="2" t="s">
        <v>93</v>
      </c>
      <c r="H75" s="3">
        <v>85.0</v>
      </c>
      <c r="I75" s="3"/>
      <c r="J75" s="3"/>
      <c r="K75" s="4" t="s">
        <v>113</v>
      </c>
      <c r="L75" s="2"/>
      <c r="M75" s="2" t="s">
        <v>159</v>
      </c>
    </row>
    <row r="76">
      <c r="A76" s="2" t="s">
        <v>461</v>
      </c>
      <c r="B76" s="2"/>
      <c r="C76" s="2" t="s">
        <v>462</v>
      </c>
      <c r="D76" s="2"/>
      <c r="E76" s="3">
        <v>13.9</v>
      </c>
      <c r="F76" s="2" t="s">
        <v>463</v>
      </c>
      <c r="G76" s="2" t="s">
        <v>93</v>
      </c>
      <c r="H76" s="3">
        <v>85.0</v>
      </c>
      <c r="I76" s="3"/>
      <c r="J76" s="3"/>
      <c r="K76" s="4" t="s">
        <v>113</v>
      </c>
      <c r="L76" s="2"/>
      <c r="M76" s="2" t="s">
        <v>159</v>
      </c>
    </row>
    <row r="77">
      <c r="A77" s="2" t="s">
        <v>464</v>
      </c>
      <c r="B77" s="2"/>
      <c r="C77" s="2" t="s">
        <v>465</v>
      </c>
      <c r="D77" s="2" t="s">
        <v>164</v>
      </c>
      <c r="E77" s="3">
        <v>13.9</v>
      </c>
      <c r="F77" s="2" t="s">
        <v>166</v>
      </c>
      <c r="G77" s="2"/>
      <c r="H77" s="3"/>
      <c r="I77" s="3"/>
      <c r="J77" s="3"/>
      <c r="K77" s="4" t="s">
        <v>113</v>
      </c>
      <c r="L77" s="2"/>
      <c r="M77" s="2" t="s">
        <v>159</v>
      </c>
    </row>
    <row r="78">
      <c r="A78" s="2" t="s">
        <v>466</v>
      </c>
      <c r="B78" s="2"/>
      <c r="C78" s="2" t="s">
        <v>467</v>
      </c>
      <c r="D78" s="2"/>
      <c r="E78" s="3">
        <v>13.9</v>
      </c>
      <c r="F78" s="2" t="s">
        <v>468</v>
      </c>
      <c r="G78" s="2" t="s">
        <v>93</v>
      </c>
      <c r="H78" s="3">
        <v>78.0</v>
      </c>
      <c r="I78" s="3"/>
      <c r="J78" s="3"/>
      <c r="K78" s="4" t="s">
        <v>79</v>
      </c>
      <c r="L78" s="2" t="s">
        <v>97</v>
      </c>
      <c r="M78" s="2" t="s">
        <v>159</v>
      </c>
    </row>
    <row r="79">
      <c r="A79" s="2" t="s">
        <v>469</v>
      </c>
      <c r="B79" s="2"/>
      <c r="C79" s="2" t="s">
        <v>470</v>
      </c>
      <c r="D79" s="2"/>
      <c r="E79" s="3">
        <v>13.9</v>
      </c>
      <c r="F79" s="2" t="s">
        <v>471</v>
      </c>
      <c r="G79" s="2" t="s">
        <v>93</v>
      </c>
      <c r="H79" s="3">
        <v>85.0</v>
      </c>
      <c r="I79" s="3"/>
      <c r="J79" s="3"/>
      <c r="K79" s="4" t="s">
        <v>79</v>
      </c>
      <c r="L79" s="2"/>
      <c r="M79" s="2" t="s">
        <v>159</v>
      </c>
    </row>
    <row r="80">
      <c r="A80" s="2" t="s">
        <v>472</v>
      </c>
      <c r="B80" s="2"/>
      <c r="C80" s="2" t="s">
        <v>473</v>
      </c>
      <c r="D80" s="2" t="s">
        <v>474</v>
      </c>
      <c r="E80" s="3">
        <v>13.9</v>
      </c>
      <c r="F80" s="2" t="s">
        <v>475</v>
      </c>
      <c r="G80" s="2" t="s">
        <v>93</v>
      </c>
      <c r="H80" s="3">
        <v>85.0</v>
      </c>
      <c r="I80" s="3"/>
      <c r="J80" s="3"/>
      <c r="K80" s="4" t="s">
        <v>79</v>
      </c>
      <c r="L80" s="2"/>
      <c r="M80" s="2" t="s">
        <v>159</v>
      </c>
    </row>
    <row r="81">
      <c r="A81" s="2" t="s">
        <v>476</v>
      </c>
      <c r="B81" s="2"/>
      <c r="C81" s="2" t="s">
        <v>477</v>
      </c>
      <c r="D81" s="2"/>
      <c r="E81" s="3">
        <v>13.9</v>
      </c>
      <c r="F81" s="2" t="s">
        <v>478</v>
      </c>
      <c r="G81" s="2" t="s">
        <v>93</v>
      </c>
      <c r="H81" s="3">
        <v>78.0</v>
      </c>
      <c r="I81" s="3"/>
      <c r="J81" s="3"/>
      <c r="K81" s="4" t="s">
        <v>113</v>
      </c>
      <c r="L81" s="2"/>
      <c r="M81" s="2" t="s">
        <v>159</v>
      </c>
    </row>
    <row r="82">
      <c r="A82" s="2" t="s">
        <v>479</v>
      </c>
      <c r="B82" s="2"/>
      <c r="C82" s="2" t="s">
        <v>480</v>
      </c>
      <c r="D82" s="2"/>
      <c r="E82" s="3">
        <v>13.9</v>
      </c>
      <c r="F82" s="2" t="s">
        <v>481</v>
      </c>
      <c r="G82" s="2" t="s">
        <v>93</v>
      </c>
      <c r="H82" s="3">
        <v>100.0</v>
      </c>
      <c r="I82" s="3"/>
      <c r="J82" s="3"/>
      <c r="K82" s="4" t="s">
        <v>113</v>
      </c>
      <c r="L82" s="2"/>
      <c r="M82" s="2" t="s">
        <v>159</v>
      </c>
    </row>
    <row r="83">
      <c r="A83" s="2" t="s">
        <v>482</v>
      </c>
      <c r="B83" s="2"/>
      <c r="C83" s="2" t="s">
        <v>483</v>
      </c>
      <c r="D83" s="2"/>
      <c r="E83" s="3">
        <v>13.9</v>
      </c>
      <c r="F83" s="2" t="s">
        <v>484</v>
      </c>
      <c r="G83" s="2" t="s">
        <v>93</v>
      </c>
      <c r="H83" s="3">
        <v>100.0</v>
      </c>
      <c r="I83" s="3"/>
      <c r="J83" s="3"/>
      <c r="K83" s="4" t="s">
        <v>113</v>
      </c>
      <c r="L83" s="2"/>
      <c r="M83" s="2" t="s">
        <v>159</v>
      </c>
    </row>
    <row r="84">
      <c r="A84" s="2" t="s">
        <v>485</v>
      </c>
      <c r="B84" s="2"/>
      <c r="C84" s="2" t="s">
        <v>486</v>
      </c>
      <c r="D84" s="2"/>
      <c r="E84" s="3">
        <v>13.9</v>
      </c>
      <c r="F84" s="2" t="s">
        <v>487</v>
      </c>
      <c r="G84" s="2" t="s">
        <v>93</v>
      </c>
      <c r="H84" s="3">
        <v>115.0</v>
      </c>
      <c r="I84" s="3"/>
      <c r="J84" s="3"/>
      <c r="K84" s="4" t="s">
        <v>113</v>
      </c>
      <c r="L84" s="2"/>
      <c r="M84" s="2" t="s">
        <v>159</v>
      </c>
    </row>
    <row r="85">
      <c r="A85" s="2" t="s">
        <v>488</v>
      </c>
      <c r="B85" s="2"/>
      <c r="C85" s="2" t="s">
        <v>489</v>
      </c>
      <c r="D85" s="2"/>
      <c r="E85" s="3">
        <v>13.9</v>
      </c>
      <c r="F85" s="2" t="s">
        <v>490</v>
      </c>
      <c r="G85" s="2" t="s">
        <v>93</v>
      </c>
      <c r="H85" s="3">
        <v>100.0</v>
      </c>
      <c r="I85" s="3"/>
      <c r="J85" s="3"/>
      <c r="K85" s="4" t="s">
        <v>79</v>
      </c>
      <c r="L85" s="2"/>
      <c r="M85" s="2" t="s">
        <v>159</v>
      </c>
    </row>
    <row r="86">
      <c r="A86" s="2" t="s">
        <v>491</v>
      </c>
      <c r="B86" s="2"/>
      <c r="C86" s="2" t="s">
        <v>492</v>
      </c>
      <c r="D86" s="2"/>
      <c r="E86" s="3">
        <v>13.9</v>
      </c>
      <c r="F86" s="2" t="s">
        <v>493</v>
      </c>
      <c r="G86" s="2" t="s">
        <v>93</v>
      </c>
      <c r="H86" s="3">
        <v>115.0</v>
      </c>
      <c r="I86" s="3"/>
      <c r="J86" s="3"/>
      <c r="K86" s="4" t="s">
        <v>79</v>
      </c>
      <c r="L86" s="2" t="s">
        <v>97</v>
      </c>
      <c r="M86" s="2" t="s">
        <v>159</v>
      </c>
    </row>
    <row r="87">
      <c r="A87" s="2" t="s">
        <v>494</v>
      </c>
      <c r="B87" s="2"/>
      <c r="C87" s="2" t="s">
        <v>495</v>
      </c>
      <c r="D87" s="2"/>
      <c r="E87" s="3">
        <v>13.9</v>
      </c>
      <c r="F87" s="2" t="s">
        <v>496</v>
      </c>
      <c r="G87" s="2" t="s">
        <v>93</v>
      </c>
      <c r="H87" s="3">
        <v>115.0</v>
      </c>
      <c r="I87" s="3"/>
      <c r="J87" s="3"/>
      <c r="K87" s="4" t="s">
        <v>113</v>
      </c>
      <c r="L87" s="2"/>
      <c r="M87" s="2" t="s">
        <v>159</v>
      </c>
    </row>
    <row r="88">
      <c r="A88" s="2" t="s">
        <v>497</v>
      </c>
      <c r="B88" s="2"/>
      <c r="C88" s="2" t="s">
        <v>498</v>
      </c>
      <c r="D88" s="2"/>
      <c r="E88" s="3">
        <v>13.9</v>
      </c>
      <c r="F88" s="2" t="s">
        <v>499</v>
      </c>
      <c r="G88" s="2" t="s">
        <v>93</v>
      </c>
      <c r="H88" s="3">
        <v>108.0</v>
      </c>
      <c r="I88" s="3"/>
      <c r="J88" s="3"/>
      <c r="K88" s="4" t="s">
        <v>317</v>
      </c>
      <c r="L88" s="2"/>
      <c r="M88" s="2" t="s">
        <v>159</v>
      </c>
    </row>
    <row r="89">
      <c r="A89" s="2" t="s">
        <v>500</v>
      </c>
      <c r="B89" s="2"/>
      <c r="C89" s="2" t="s">
        <v>501</v>
      </c>
      <c r="D89" s="2"/>
      <c r="E89" s="3">
        <v>13.9</v>
      </c>
      <c r="F89" s="2" t="s">
        <v>502</v>
      </c>
      <c r="G89" s="2" t="s">
        <v>93</v>
      </c>
      <c r="H89" s="3">
        <v>115.0</v>
      </c>
      <c r="I89" s="3"/>
      <c r="J89" s="3"/>
      <c r="K89" s="4" t="s">
        <v>113</v>
      </c>
      <c r="L89" s="2"/>
      <c r="M89" s="2" t="s">
        <v>159</v>
      </c>
    </row>
    <row r="90">
      <c r="A90" s="2" t="s">
        <v>503</v>
      </c>
      <c r="B90" s="2"/>
      <c r="C90" s="2" t="s">
        <v>504</v>
      </c>
      <c r="D90" s="2"/>
      <c r="E90" s="3">
        <v>13.9</v>
      </c>
      <c r="F90" s="2" t="s">
        <v>505</v>
      </c>
      <c r="G90" s="2" t="s">
        <v>93</v>
      </c>
      <c r="H90" s="3">
        <v>115.0</v>
      </c>
      <c r="I90" s="3"/>
      <c r="J90" s="3"/>
      <c r="K90" s="4" t="s">
        <v>113</v>
      </c>
      <c r="L90" s="2"/>
      <c r="M90" s="2" t="s">
        <v>159</v>
      </c>
    </row>
    <row r="91">
      <c r="A91" s="2" t="s">
        <v>506</v>
      </c>
      <c r="B91" s="2"/>
      <c r="C91" s="2" t="s">
        <v>507</v>
      </c>
      <c r="D91" s="2"/>
      <c r="E91" s="3">
        <v>13.9</v>
      </c>
      <c r="F91" s="2" t="s">
        <v>508</v>
      </c>
      <c r="G91" s="2" t="s">
        <v>93</v>
      </c>
      <c r="H91" s="3">
        <v>83.0</v>
      </c>
      <c r="I91" s="3"/>
      <c r="J91" s="3"/>
      <c r="K91" s="4" t="s">
        <v>113</v>
      </c>
      <c r="L91" s="2"/>
      <c r="M91" s="2" t="s">
        <v>159</v>
      </c>
    </row>
    <row r="92">
      <c r="A92" s="2" t="s">
        <v>509</v>
      </c>
      <c r="B92" s="2"/>
      <c r="C92" s="2" t="s">
        <v>510</v>
      </c>
      <c r="D92" s="2"/>
      <c r="E92" s="3">
        <v>13.9</v>
      </c>
      <c r="F92" s="2" t="s">
        <v>511</v>
      </c>
      <c r="G92" s="2" t="s">
        <v>93</v>
      </c>
      <c r="H92" s="3">
        <v>85.0</v>
      </c>
      <c r="I92" s="3"/>
      <c r="J92" s="3"/>
      <c r="K92" s="4" t="s">
        <v>113</v>
      </c>
      <c r="L92" s="2"/>
      <c r="M92" s="2" t="s">
        <v>159</v>
      </c>
    </row>
    <row r="93">
      <c r="A93" s="2" t="s">
        <v>512</v>
      </c>
      <c r="B93" s="2"/>
      <c r="C93" s="2" t="s">
        <v>513</v>
      </c>
      <c r="D93" s="2"/>
      <c r="E93" s="3">
        <v>13.9</v>
      </c>
      <c r="F93" s="2" t="s">
        <v>514</v>
      </c>
      <c r="G93" s="2" t="s">
        <v>93</v>
      </c>
      <c r="H93" s="3">
        <v>83.0</v>
      </c>
      <c r="I93" s="3"/>
      <c r="J93" s="3"/>
      <c r="K93" s="4" t="s">
        <v>113</v>
      </c>
      <c r="L93" s="2"/>
      <c r="M93" s="2" t="s">
        <v>159</v>
      </c>
    </row>
    <row r="94">
      <c r="A94" s="2" t="s">
        <v>515</v>
      </c>
      <c r="B94" s="2"/>
      <c r="C94" s="2" t="s">
        <v>516</v>
      </c>
      <c r="D94" s="2"/>
      <c r="E94" s="3">
        <v>13.9</v>
      </c>
      <c r="F94" s="2" t="s">
        <v>517</v>
      </c>
      <c r="G94" s="2" t="s">
        <v>93</v>
      </c>
      <c r="H94" s="3">
        <v>80.0</v>
      </c>
      <c r="I94" s="3"/>
      <c r="J94" s="3"/>
      <c r="K94" s="4" t="s">
        <v>113</v>
      </c>
      <c r="L94" s="2"/>
      <c r="M94" s="2" t="s">
        <v>159</v>
      </c>
    </row>
    <row r="95">
      <c r="A95" s="2" t="s">
        <v>518</v>
      </c>
      <c r="B95" s="2"/>
      <c r="C95" s="2" t="s">
        <v>519</v>
      </c>
      <c r="D95" s="2"/>
      <c r="E95" s="3">
        <v>13.0</v>
      </c>
      <c r="F95" s="2" t="s">
        <v>520</v>
      </c>
      <c r="G95" s="2"/>
      <c r="H95" s="3"/>
      <c r="I95" s="3"/>
      <c r="J95" s="3"/>
      <c r="K95" s="4" t="s">
        <v>79</v>
      </c>
      <c r="L95" s="2"/>
      <c r="M95" s="2" t="s">
        <v>159</v>
      </c>
    </row>
    <row r="96">
      <c r="A96" s="2" t="s">
        <v>521</v>
      </c>
      <c r="B96" s="2"/>
      <c r="C96" s="2" t="s">
        <v>522</v>
      </c>
      <c r="D96" s="2"/>
      <c r="E96" s="3">
        <v>13.9</v>
      </c>
      <c r="F96" s="2" t="s">
        <v>523</v>
      </c>
      <c r="G96" s="2" t="s">
        <v>93</v>
      </c>
      <c r="H96" s="3">
        <v>85.0</v>
      </c>
      <c r="I96" s="3"/>
      <c r="J96" s="3"/>
      <c r="K96" s="4" t="s">
        <v>79</v>
      </c>
      <c r="L96" s="2"/>
      <c r="M96" s="2" t="s">
        <v>159</v>
      </c>
    </row>
    <row r="97">
      <c r="A97" s="2" t="s">
        <v>524</v>
      </c>
      <c r="B97" s="2"/>
      <c r="C97" s="2" t="s">
        <v>525</v>
      </c>
      <c r="D97" s="2"/>
      <c r="E97" s="3">
        <v>13.9</v>
      </c>
      <c r="F97" s="2" t="s">
        <v>526</v>
      </c>
      <c r="G97" s="2" t="s">
        <v>93</v>
      </c>
      <c r="H97" s="3">
        <v>80.0</v>
      </c>
      <c r="I97" s="3"/>
      <c r="J97" s="3"/>
      <c r="K97" s="4" t="s">
        <v>317</v>
      </c>
      <c r="L97" s="2"/>
      <c r="M97" s="2" t="s">
        <v>159</v>
      </c>
    </row>
    <row r="98">
      <c r="A98" s="2" t="s">
        <v>527</v>
      </c>
      <c r="B98" s="2"/>
      <c r="C98" s="2" t="s">
        <v>528</v>
      </c>
      <c r="D98" s="2"/>
      <c r="E98" s="3">
        <v>13.9</v>
      </c>
      <c r="F98" s="2" t="s">
        <v>529</v>
      </c>
      <c r="G98" s="2" t="s">
        <v>93</v>
      </c>
      <c r="H98" s="3">
        <v>67.0</v>
      </c>
      <c r="I98" s="3"/>
      <c r="J98" s="3"/>
      <c r="K98" s="4" t="s">
        <v>113</v>
      </c>
      <c r="L98" s="2"/>
      <c r="M98" s="2" t="s">
        <v>159</v>
      </c>
    </row>
    <row r="99">
      <c r="A99" s="2" t="s">
        <v>530</v>
      </c>
      <c r="B99" s="2"/>
      <c r="C99" s="2" t="s">
        <v>531</v>
      </c>
      <c r="D99" s="2"/>
      <c r="E99" s="3">
        <v>13.9</v>
      </c>
      <c r="F99" s="2" t="s">
        <v>532</v>
      </c>
      <c r="G99" s="2"/>
      <c r="H99" s="3"/>
      <c r="I99" s="3"/>
      <c r="J99" s="3"/>
      <c r="K99" s="4" t="s">
        <v>79</v>
      </c>
      <c r="L99" s="2"/>
      <c r="M99" s="2" t="s">
        <v>159</v>
      </c>
    </row>
    <row r="100">
      <c r="A100" s="2" t="s">
        <v>533</v>
      </c>
      <c r="B100" s="2"/>
      <c r="C100" s="2" t="s">
        <v>534</v>
      </c>
      <c r="D100" s="2"/>
      <c r="E100" s="3">
        <v>13.9</v>
      </c>
      <c r="F100" s="2" t="s">
        <v>535</v>
      </c>
      <c r="G100" s="2"/>
      <c r="H100" s="3"/>
      <c r="I100" s="3"/>
      <c r="J100" s="3"/>
      <c r="K100" s="4" t="s">
        <v>113</v>
      </c>
      <c r="L100" s="2"/>
      <c r="M100" s="2" t="s">
        <v>159</v>
      </c>
    </row>
    <row r="101">
      <c r="A101" s="2" t="s">
        <v>536</v>
      </c>
      <c r="B101" s="2"/>
      <c r="C101" s="2" t="s">
        <v>537</v>
      </c>
      <c r="D101" s="2"/>
      <c r="E101" s="3">
        <v>13.9</v>
      </c>
      <c r="F101" s="2" t="s">
        <v>538</v>
      </c>
      <c r="G101" s="2"/>
      <c r="H101" s="3"/>
      <c r="I101" s="3"/>
      <c r="J101" s="3"/>
      <c r="K101" s="4" t="s">
        <v>113</v>
      </c>
      <c r="L101" s="2"/>
      <c r="M101" s="2" t="s">
        <v>159</v>
      </c>
    </row>
    <row r="102">
      <c r="A102" s="2" t="s">
        <v>539</v>
      </c>
      <c r="B102" s="2"/>
      <c r="C102" s="2" t="s">
        <v>540</v>
      </c>
      <c r="D102" s="2"/>
      <c r="E102" s="3">
        <v>13.9</v>
      </c>
      <c r="F102" s="2" t="s">
        <v>541</v>
      </c>
      <c r="G102" s="2"/>
      <c r="H102" s="3"/>
      <c r="I102" s="3"/>
      <c r="J102" s="3"/>
      <c r="K102" s="4" t="s">
        <v>113</v>
      </c>
      <c r="L102" s="2"/>
      <c r="M102" s="2" t="s">
        <v>159</v>
      </c>
    </row>
    <row r="103">
      <c r="A103" s="2" t="s">
        <v>542</v>
      </c>
      <c r="B103" s="2"/>
      <c r="C103" s="2" t="s">
        <v>543</v>
      </c>
      <c r="D103" s="2"/>
      <c r="E103" s="3">
        <v>4.0</v>
      </c>
      <c r="F103" s="2" t="s">
        <v>544</v>
      </c>
      <c r="G103" s="2" t="s">
        <v>93</v>
      </c>
      <c r="H103" s="3">
        <v>80.0</v>
      </c>
      <c r="I103" s="3"/>
      <c r="J103" s="3"/>
      <c r="K103" s="4" t="s">
        <v>79</v>
      </c>
      <c r="L103" s="2"/>
      <c r="M103" s="2" t="s">
        <v>545</v>
      </c>
    </row>
    <row r="104">
      <c r="A104" s="2" t="s">
        <v>546</v>
      </c>
      <c r="B104" s="2"/>
      <c r="C104" s="2" t="s">
        <v>547</v>
      </c>
      <c r="D104" s="2"/>
      <c r="E104" s="3">
        <v>4.0</v>
      </c>
      <c r="F104" s="2" t="s">
        <v>548</v>
      </c>
      <c r="G104" s="2" t="s">
        <v>93</v>
      </c>
      <c r="H104" s="3">
        <v>80.0</v>
      </c>
      <c r="I104" s="3"/>
      <c r="J104" s="3"/>
      <c r="K104" s="4" t="s">
        <v>79</v>
      </c>
      <c r="L104" s="2"/>
      <c r="M104" s="2" t="s">
        <v>545</v>
      </c>
    </row>
    <row r="105">
      <c r="A105" s="2" t="s">
        <v>549</v>
      </c>
      <c r="B105" s="2"/>
      <c r="C105" s="2" t="s">
        <v>550</v>
      </c>
      <c r="D105" s="2"/>
      <c r="E105" s="3">
        <v>4.0</v>
      </c>
      <c r="F105" s="2" t="s">
        <v>551</v>
      </c>
      <c r="G105" s="2" t="s">
        <v>93</v>
      </c>
      <c r="H105" s="3">
        <v>80.0</v>
      </c>
      <c r="I105" s="3"/>
      <c r="J105" s="3"/>
      <c r="K105" s="4" t="s">
        <v>79</v>
      </c>
      <c r="L105" s="2"/>
      <c r="M105" s="2" t="s">
        <v>545</v>
      </c>
    </row>
    <row r="106">
      <c r="A106" s="2" t="s">
        <v>552</v>
      </c>
      <c r="B106" s="2"/>
      <c r="C106" s="2" t="s">
        <v>553</v>
      </c>
      <c r="D106" s="2"/>
      <c r="E106" s="3">
        <v>4.0</v>
      </c>
      <c r="F106" s="2" t="s">
        <v>554</v>
      </c>
      <c r="G106" s="2" t="s">
        <v>93</v>
      </c>
      <c r="H106" s="3">
        <v>80.0</v>
      </c>
      <c r="I106" s="3"/>
      <c r="J106" s="3"/>
      <c r="K106" s="4" t="s">
        <v>79</v>
      </c>
      <c r="L106" s="2"/>
      <c r="M106" s="2" t="s">
        <v>545</v>
      </c>
    </row>
    <row r="107">
      <c r="A107" s="2" t="s">
        <v>555</v>
      </c>
      <c r="B107" s="2"/>
      <c r="C107" s="2" t="s">
        <v>556</v>
      </c>
      <c r="D107" s="2"/>
      <c r="E107" s="3">
        <v>4.0</v>
      </c>
      <c r="F107" s="2" t="s">
        <v>557</v>
      </c>
      <c r="G107" s="2" t="s">
        <v>93</v>
      </c>
      <c r="H107" s="3">
        <v>80.0</v>
      </c>
      <c r="I107" s="3"/>
      <c r="J107" s="3"/>
      <c r="K107" s="4" t="s">
        <v>79</v>
      </c>
      <c r="L107" s="2"/>
      <c r="M107" s="2" t="s">
        <v>545</v>
      </c>
    </row>
    <row r="108">
      <c r="A108" s="2" t="s">
        <v>558</v>
      </c>
      <c r="B108" s="2"/>
      <c r="C108" s="2" t="s">
        <v>559</v>
      </c>
      <c r="D108" s="2"/>
      <c r="E108" s="3">
        <v>4.0</v>
      </c>
      <c r="F108" s="2" t="s">
        <v>560</v>
      </c>
      <c r="G108" s="2" t="s">
        <v>93</v>
      </c>
      <c r="H108" s="3">
        <v>80.0</v>
      </c>
      <c r="I108" s="3"/>
      <c r="J108" s="3"/>
      <c r="K108" s="4" t="s">
        <v>79</v>
      </c>
      <c r="L108" s="2" t="s">
        <v>97</v>
      </c>
      <c r="M108" s="2" t="s">
        <v>545</v>
      </c>
    </row>
    <row r="109">
      <c r="A109" s="2" t="s">
        <v>561</v>
      </c>
      <c r="B109" s="2"/>
      <c r="C109" s="2" t="s">
        <v>562</v>
      </c>
      <c r="D109" s="2"/>
      <c r="E109" s="3">
        <v>4.0</v>
      </c>
      <c r="F109" s="2" t="s">
        <v>563</v>
      </c>
      <c r="G109" s="2" t="s">
        <v>93</v>
      </c>
      <c r="H109" s="3">
        <v>80.0</v>
      </c>
      <c r="I109" s="3"/>
      <c r="J109" s="3"/>
      <c r="K109" s="4" t="s">
        <v>79</v>
      </c>
      <c r="L109" s="2"/>
      <c r="M109" s="2" t="s">
        <v>545</v>
      </c>
    </row>
    <row r="110">
      <c r="A110" s="2" t="s">
        <v>564</v>
      </c>
      <c r="B110" s="2"/>
      <c r="C110" s="2" t="s">
        <v>565</v>
      </c>
      <c r="D110" s="2"/>
      <c r="E110" s="3">
        <v>4.0</v>
      </c>
      <c r="F110" s="2" t="s">
        <v>566</v>
      </c>
      <c r="G110" s="2" t="s">
        <v>93</v>
      </c>
      <c r="H110" s="3">
        <v>80.0</v>
      </c>
      <c r="I110" s="3"/>
      <c r="J110" s="3"/>
      <c r="K110" s="4" t="s">
        <v>79</v>
      </c>
      <c r="L110" s="2"/>
      <c r="M110" s="2" t="s">
        <v>545</v>
      </c>
    </row>
    <row r="111">
      <c r="A111" s="2" t="s">
        <v>567</v>
      </c>
      <c r="B111" s="2"/>
      <c r="C111" s="2" t="s">
        <v>568</v>
      </c>
      <c r="D111" s="2"/>
      <c r="E111" s="3">
        <v>4.0</v>
      </c>
      <c r="F111" s="2" t="s">
        <v>569</v>
      </c>
      <c r="G111" s="2" t="s">
        <v>93</v>
      </c>
      <c r="H111" s="3">
        <v>80.0</v>
      </c>
      <c r="I111" s="3"/>
      <c r="J111" s="3"/>
      <c r="K111" s="4" t="s">
        <v>79</v>
      </c>
      <c r="L111" s="2"/>
      <c r="M111" s="2" t="s">
        <v>545</v>
      </c>
    </row>
    <row r="112">
      <c r="A112" s="2" t="s">
        <v>570</v>
      </c>
      <c r="B112" s="2"/>
      <c r="C112" s="2" t="s">
        <v>571</v>
      </c>
      <c r="D112" s="2"/>
      <c r="E112" s="3">
        <v>4.0</v>
      </c>
      <c r="F112" s="2" t="s">
        <v>572</v>
      </c>
      <c r="G112" s="2" t="s">
        <v>93</v>
      </c>
      <c r="H112" s="3">
        <v>80.0</v>
      </c>
      <c r="I112" s="3"/>
      <c r="J112" s="3"/>
      <c r="K112" s="4" t="s">
        <v>79</v>
      </c>
      <c r="L112" s="2"/>
      <c r="M112" s="2" t="s">
        <v>545</v>
      </c>
    </row>
    <row r="113">
      <c r="A113" s="2" t="s">
        <v>573</v>
      </c>
      <c r="B113" s="2"/>
      <c r="C113" s="2" t="s">
        <v>574</v>
      </c>
      <c r="D113" s="2"/>
      <c r="E113" s="3">
        <v>4.0</v>
      </c>
      <c r="F113" s="2" t="s">
        <v>575</v>
      </c>
      <c r="G113" s="2" t="s">
        <v>93</v>
      </c>
      <c r="H113" s="3">
        <v>80.0</v>
      </c>
      <c r="I113" s="3"/>
      <c r="J113" s="3"/>
      <c r="K113" s="4" t="s">
        <v>79</v>
      </c>
      <c r="L113" s="2"/>
      <c r="M113" s="2" t="s">
        <v>545</v>
      </c>
    </row>
    <row r="114">
      <c r="A114" s="2" t="s">
        <v>576</v>
      </c>
      <c r="B114" s="2"/>
      <c r="C114" s="2" t="s">
        <v>577</v>
      </c>
      <c r="D114" s="2"/>
      <c r="E114" s="3">
        <v>4.0</v>
      </c>
      <c r="F114" s="2" t="s">
        <v>578</v>
      </c>
      <c r="G114" s="2" t="s">
        <v>93</v>
      </c>
      <c r="H114" s="3">
        <v>80.0</v>
      </c>
      <c r="I114" s="3"/>
      <c r="J114" s="3"/>
      <c r="K114" s="4" t="s">
        <v>79</v>
      </c>
      <c r="L114" s="2"/>
      <c r="M114" s="2" t="s">
        <v>545</v>
      </c>
    </row>
    <row r="115">
      <c r="A115" s="2" t="s">
        <v>579</v>
      </c>
      <c r="B115" s="2"/>
      <c r="C115" s="2" t="s">
        <v>580</v>
      </c>
      <c r="D115" s="2"/>
      <c r="E115" s="3">
        <v>10.5</v>
      </c>
      <c r="F115" s="2" t="s">
        <v>581</v>
      </c>
      <c r="G115" s="2" t="s">
        <v>93</v>
      </c>
      <c r="H115" s="3">
        <v>80.0</v>
      </c>
      <c r="I115" s="3"/>
      <c r="J115" s="3"/>
      <c r="K115" s="4" t="s">
        <v>79</v>
      </c>
      <c r="L115" s="2" t="s">
        <v>97</v>
      </c>
      <c r="M115" s="2" t="s">
        <v>545</v>
      </c>
    </row>
    <row r="116">
      <c r="A116" s="2" t="s">
        <v>582</v>
      </c>
      <c r="B116" s="2"/>
      <c r="C116" s="2" t="s">
        <v>583</v>
      </c>
      <c r="D116" s="2"/>
      <c r="E116" s="3">
        <v>4.0</v>
      </c>
      <c r="F116" s="2" t="s">
        <v>584</v>
      </c>
      <c r="G116" s="2" t="s">
        <v>93</v>
      </c>
      <c r="H116" s="3">
        <v>80.0</v>
      </c>
      <c r="I116" s="3"/>
      <c r="J116" s="3"/>
      <c r="K116" s="4" t="s">
        <v>79</v>
      </c>
      <c r="L116" s="2" t="s">
        <v>97</v>
      </c>
      <c r="M116" s="2" t="s">
        <v>545</v>
      </c>
    </row>
    <row r="117">
      <c r="A117" s="2" t="s">
        <v>585</v>
      </c>
      <c r="B117" s="2"/>
      <c r="C117" s="2" t="s">
        <v>586</v>
      </c>
      <c r="D117" s="2"/>
      <c r="E117" s="3">
        <v>4.0</v>
      </c>
      <c r="F117" s="2" t="s">
        <v>587</v>
      </c>
      <c r="G117" s="2" t="s">
        <v>93</v>
      </c>
      <c r="H117" s="3">
        <v>80.0</v>
      </c>
      <c r="I117" s="3"/>
      <c r="J117" s="3"/>
      <c r="K117" s="4" t="s">
        <v>79</v>
      </c>
      <c r="L117" s="2"/>
      <c r="M117" s="2" t="s">
        <v>545</v>
      </c>
    </row>
    <row r="118">
      <c r="A118" s="2" t="s">
        <v>588</v>
      </c>
      <c r="B118" s="2"/>
      <c r="C118" s="2" t="s">
        <v>589</v>
      </c>
      <c r="D118" s="2"/>
      <c r="E118" s="3">
        <v>35.0</v>
      </c>
      <c r="F118" s="2" t="s">
        <v>590</v>
      </c>
      <c r="G118" s="2" t="s">
        <v>93</v>
      </c>
      <c r="H118" s="3">
        <v>700.0</v>
      </c>
      <c r="I118" s="3"/>
      <c r="J118" s="3"/>
      <c r="K118" s="4" t="s">
        <v>113</v>
      </c>
      <c r="L118" s="2" t="s">
        <v>97</v>
      </c>
      <c r="M118" s="2" t="s">
        <v>591</v>
      </c>
    </row>
    <row r="119">
      <c r="A119" s="2" t="s">
        <v>592</v>
      </c>
      <c r="B119" s="2"/>
      <c r="C119" s="2" t="s">
        <v>593</v>
      </c>
      <c r="D119" s="2"/>
      <c r="E119" s="3">
        <v>35.0</v>
      </c>
      <c r="F119" s="2" t="s">
        <v>594</v>
      </c>
      <c r="G119" s="2" t="s">
        <v>93</v>
      </c>
      <c r="H119" s="3">
        <v>700.0</v>
      </c>
      <c r="I119" s="3"/>
      <c r="J119" s="3"/>
      <c r="K119" s="4" t="s">
        <v>113</v>
      </c>
      <c r="L119" s="2" t="s">
        <v>97</v>
      </c>
      <c r="M119" s="2" t="s">
        <v>591</v>
      </c>
    </row>
    <row r="120">
      <c r="A120" s="2" t="s">
        <v>595</v>
      </c>
      <c r="B120" s="2"/>
      <c r="C120" s="2" t="s">
        <v>596</v>
      </c>
      <c r="D120" s="2"/>
      <c r="E120" s="3">
        <v>35.0</v>
      </c>
      <c r="F120" s="2" t="s">
        <v>597</v>
      </c>
      <c r="G120" s="2" t="s">
        <v>93</v>
      </c>
      <c r="H120" s="3">
        <v>700.0</v>
      </c>
      <c r="I120" s="3"/>
      <c r="J120" s="3"/>
      <c r="K120" s="4" t="s">
        <v>113</v>
      </c>
      <c r="L120" s="2" t="s">
        <v>97</v>
      </c>
      <c r="M120" s="2" t="s">
        <v>591</v>
      </c>
    </row>
    <row r="121">
      <c r="A121" s="2" t="s">
        <v>598</v>
      </c>
      <c r="B121" s="2"/>
      <c r="C121" s="2" t="s">
        <v>599</v>
      </c>
      <c r="D121" s="2"/>
      <c r="E121" s="3">
        <v>35.0</v>
      </c>
      <c r="F121" s="2" t="s">
        <v>600</v>
      </c>
      <c r="G121" s="2" t="s">
        <v>93</v>
      </c>
      <c r="H121" s="3">
        <v>700.0</v>
      </c>
      <c r="I121" s="3"/>
      <c r="J121" s="3"/>
      <c r="K121" s="4" t="s">
        <v>113</v>
      </c>
      <c r="L121" s="2" t="s">
        <v>97</v>
      </c>
      <c r="M121" s="2" t="s">
        <v>591</v>
      </c>
    </row>
    <row r="122">
      <c r="A122" s="2" t="s">
        <v>601</v>
      </c>
      <c r="B122" s="2"/>
      <c r="C122" s="2" t="s">
        <v>602</v>
      </c>
      <c r="D122" s="2"/>
      <c r="E122" s="3">
        <v>35.0</v>
      </c>
      <c r="F122" s="2" t="s">
        <v>603</v>
      </c>
      <c r="G122" s="2" t="s">
        <v>93</v>
      </c>
      <c r="H122" s="3">
        <v>700.0</v>
      </c>
      <c r="I122" s="3"/>
      <c r="J122" s="3"/>
      <c r="K122" s="4" t="s">
        <v>113</v>
      </c>
      <c r="L122" s="2" t="s">
        <v>97</v>
      </c>
      <c r="M122" s="2" t="s">
        <v>591</v>
      </c>
    </row>
    <row r="123">
      <c r="A123" s="2" t="s">
        <v>604</v>
      </c>
      <c r="B123" s="2"/>
      <c r="C123" s="2" t="s">
        <v>605</v>
      </c>
      <c r="D123" s="2"/>
      <c r="E123" s="3">
        <v>35.0</v>
      </c>
      <c r="F123" s="2" t="s">
        <v>606</v>
      </c>
      <c r="G123" s="2" t="s">
        <v>93</v>
      </c>
      <c r="H123" s="3">
        <v>700.0</v>
      </c>
      <c r="I123" s="3"/>
      <c r="J123" s="3"/>
      <c r="K123" s="4" t="s">
        <v>113</v>
      </c>
      <c r="L123" s="2" t="s">
        <v>97</v>
      </c>
      <c r="M123" s="2" t="s">
        <v>591</v>
      </c>
    </row>
    <row r="124">
      <c r="A124" s="2" t="s">
        <v>607</v>
      </c>
      <c r="B124" s="2"/>
      <c r="C124" s="2" t="s">
        <v>608</v>
      </c>
      <c r="D124" s="2" t="s">
        <v>609</v>
      </c>
      <c r="E124" s="3">
        <v>36.5</v>
      </c>
      <c r="F124" s="2" t="s">
        <v>610</v>
      </c>
      <c r="G124" s="2" t="s">
        <v>93</v>
      </c>
      <c r="H124" s="3">
        <v>665.0</v>
      </c>
      <c r="I124" s="3"/>
      <c r="J124" s="3"/>
      <c r="K124" s="4" t="s">
        <v>113</v>
      </c>
      <c r="L124" s="2" t="s">
        <v>97</v>
      </c>
      <c r="M124" s="2" t="s">
        <v>591</v>
      </c>
    </row>
    <row r="125">
      <c r="A125" s="2" t="s">
        <v>611</v>
      </c>
      <c r="B125" s="2"/>
      <c r="C125" s="2" t="s">
        <v>612</v>
      </c>
      <c r="D125" s="2" t="s">
        <v>613</v>
      </c>
      <c r="E125" s="3">
        <v>36.5</v>
      </c>
      <c r="F125" s="2" t="s">
        <v>614</v>
      </c>
      <c r="G125" s="2" t="s">
        <v>93</v>
      </c>
      <c r="H125" s="3">
        <v>665.0</v>
      </c>
      <c r="I125" s="3"/>
      <c r="J125" s="3"/>
      <c r="K125" s="4" t="s">
        <v>113</v>
      </c>
      <c r="L125" s="2" t="s">
        <v>97</v>
      </c>
      <c r="M125" s="2" t="s">
        <v>591</v>
      </c>
    </row>
    <row r="126">
      <c r="A126" s="2" t="s">
        <v>615</v>
      </c>
      <c r="B126" s="2"/>
      <c r="C126" s="2" t="s">
        <v>616</v>
      </c>
      <c r="D126" s="2" t="s">
        <v>617</v>
      </c>
      <c r="E126" s="3">
        <v>36.5</v>
      </c>
      <c r="F126" s="2" t="s">
        <v>618</v>
      </c>
      <c r="G126" s="2" t="s">
        <v>93</v>
      </c>
      <c r="H126" s="3">
        <v>665.0</v>
      </c>
      <c r="I126" s="3"/>
      <c r="J126" s="3"/>
      <c r="K126" s="4" t="s">
        <v>113</v>
      </c>
      <c r="L126" s="2" t="s">
        <v>97</v>
      </c>
      <c r="M126" s="2" t="s">
        <v>591</v>
      </c>
    </row>
    <row r="127">
      <c r="A127" s="2" t="s">
        <v>619</v>
      </c>
      <c r="B127" s="2"/>
      <c r="C127" s="2" t="s">
        <v>620</v>
      </c>
      <c r="D127" s="2" t="s">
        <v>621</v>
      </c>
      <c r="E127" s="3">
        <v>36.5</v>
      </c>
      <c r="F127" s="2" t="s">
        <v>622</v>
      </c>
      <c r="G127" s="2" t="s">
        <v>93</v>
      </c>
      <c r="H127" s="3">
        <v>665.0</v>
      </c>
      <c r="I127" s="3"/>
      <c r="J127" s="3"/>
      <c r="K127" s="4" t="s">
        <v>113</v>
      </c>
      <c r="L127" s="2" t="s">
        <v>97</v>
      </c>
      <c r="M127" s="2" t="s">
        <v>591</v>
      </c>
    </row>
    <row r="128">
      <c r="A128" s="2" t="s">
        <v>623</v>
      </c>
      <c r="B128" s="2"/>
      <c r="C128" s="2" t="s">
        <v>624</v>
      </c>
      <c r="D128" s="2" t="s">
        <v>625</v>
      </c>
      <c r="E128" s="3">
        <v>36.5</v>
      </c>
      <c r="F128" s="2" t="s">
        <v>626</v>
      </c>
      <c r="G128" s="2" t="s">
        <v>93</v>
      </c>
      <c r="H128" s="3">
        <v>665.0</v>
      </c>
      <c r="I128" s="3"/>
      <c r="J128" s="3"/>
      <c r="K128" s="4" t="s">
        <v>113</v>
      </c>
      <c r="L128" s="2" t="s">
        <v>97</v>
      </c>
      <c r="M128" s="2" t="s">
        <v>591</v>
      </c>
    </row>
    <row r="129">
      <c r="A129" s="2" t="s">
        <v>627</v>
      </c>
      <c r="B129" s="2"/>
      <c r="C129" s="2" t="s">
        <v>628</v>
      </c>
      <c r="D129" s="2" t="s">
        <v>629</v>
      </c>
      <c r="E129" s="3">
        <v>36.5</v>
      </c>
      <c r="F129" s="2" t="s">
        <v>630</v>
      </c>
      <c r="G129" s="2" t="s">
        <v>93</v>
      </c>
      <c r="H129" s="3">
        <v>665.0</v>
      </c>
      <c r="I129" s="3"/>
      <c r="J129" s="3"/>
      <c r="K129" s="4" t="s">
        <v>631</v>
      </c>
      <c r="L129" s="2" t="s">
        <v>97</v>
      </c>
      <c r="M129" s="2" t="s">
        <v>591</v>
      </c>
    </row>
    <row r="130">
      <c r="A130" s="2" t="s">
        <v>632</v>
      </c>
      <c r="B130" s="2"/>
      <c r="C130" s="2" t="s">
        <v>633</v>
      </c>
      <c r="D130" s="2"/>
      <c r="E130" s="3">
        <v>35.0</v>
      </c>
      <c r="F130" s="2" t="s">
        <v>634</v>
      </c>
      <c r="G130" s="2" t="s">
        <v>93</v>
      </c>
      <c r="H130" s="3">
        <v>665.0</v>
      </c>
      <c r="I130" s="3"/>
      <c r="J130" s="3"/>
      <c r="K130" s="4" t="s">
        <v>113</v>
      </c>
      <c r="L130" s="2" t="s">
        <v>97</v>
      </c>
      <c r="M130" s="2" t="s">
        <v>591</v>
      </c>
    </row>
    <row r="131">
      <c r="A131" s="2" t="s">
        <v>635</v>
      </c>
      <c r="B131" s="2"/>
      <c r="C131" s="2" t="s">
        <v>636</v>
      </c>
      <c r="D131" s="2" t="s">
        <v>637</v>
      </c>
      <c r="E131" s="3">
        <v>36.5</v>
      </c>
      <c r="F131" s="2" t="s">
        <v>638</v>
      </c>
      <c r="G131" s="2" t="s">
        <v>93</v>
      </c>
      <c r="H131" s="3">
        <v>665.0</v>
      </c>
      <c r="I131" s="3"/>
      <c r="J131" s="3"/>
      <c r="K131" s="4" t="s">
        <v>113</v>
      </c>
      <c r="L131" s="2" t="s">
        <v>97</v>
      </c>
      <c r="M131" s="2" t="s">
        <v>591</v>
      </c>
    </row>
    <row r="132">
      <c r="A132" s="2" t="s">
        <v>639</v>
      </c>
      <c r="B132" s="2"/>
      <c r="C132" s="2" t="s">
        <v>640</v>
      </c>
      <c r="D132" s="2" t="s">
        <v>641</v>
      </c>
      <c r="E132" s="3">
        <v>35.0</v>
      </c>
      <c r="F132" s="2" t="s">
        <v>642</v>
      </c>
      <c r="G132" s="2"/>
      <c r="H132" s="3"/>
      <c r="I132" s="3"/>
      <c r="J132" s="3"/>
      <c r="K132" s="4" t="s">
        <v>113</v>
      </c>
      <c r="L132" s="2" t="s">
        <v>97</v>
      </c>
      <c r="M132" s="2" t="s">
        <v>591</v>
      </c>
    </row>
    <row r="133">
      <c r="A133" s="2" t="s">
        <v>643</v>
      </c>
      <c r="B133" s="2"/>
      <c r="C133" s="2" t="s">
        <v>644</v>
      </c>
      <c r="D133" s="2" t="s">
        <v>354</v>
      </c>
      <c r="E133" s="3">
        <v>36.5</v>
      </c>
      <c r="F133" s="2" t="s">
        <v>645</v>
      </c>
      <c r="G133" s="2" t="s">
        <v>93</v>
      </c>
      <c r="H133" s="3">
        <v>665.0</v>
      </c>
      <c r="I133" s="3"/>
      <c r="J133" s="3"/>
      <c r="K133" s="4" t="s">
        <v>113</v>
      </c>
      <c r="L133" s="2"/>
      <c r="M133" s="2" t="s">
        <v>591</v>
      </c>
    </row>
    <row r="134">
      <c r="A134" s="2" t="s">
        <v>646</v>
      </c>
      <c r="B134" s="2"/>
      <c r="C134" s="2" t="s">
        <v>647</v>
      </c>
      <c r="D134" s="2" t="s">
        <v>354</v>
      </c>
      <c r="E134" s="3">
        <v>35.0</v>
      </c>
      <c r="F134" s="2" t="s">
        <v>648</v>
      </c>
      <c r="G134" s="2" t="s">
        <v>93</v>
      </c>
      <c r="H134" s="3">
        <v>700.0</v>
      </c>
      <c r="I134" s="3"/>
      <c r="J134" s="3"/>
      <c r="K134" s="4" t="s">
        <v>631</v>
      </c>
      <c r="L134" s="2" t="s">
        <v>97</v>
      </c>
      <c r="M134" s="2" t="s">
        <v>591</v>
      </c>
    </row>
    <row r="135">
      <c r="A135" s="2" t="s">
        <v>649</v>
      </c>
      <c r="B135" s="2"/>
      <c r="C135" s="2" t="s">
        <v>650</v>
      </c>
      <c r="D135" s="2" t="s">
        <v>651</v>
      </c>
      <c r="E135" s="3">
        <v>35.0</v>
      </c>
      <c r="F135" s="2" t="s">
        <v>652</v>
      </c>
      <c r="G135" s="2" t="s">
        <v>93</v>
      </c>
      <c r="H135" s="3">
        <v>700.0</v>
      </c>
      <c r="I135" s="3"/>
      <c r="J135" s="3"/>
      <c r="K135" s="4" t="s">
        <v>113</v>
      </c>
      <c r="L135" s="2" t="s">
        <v>97</v>
      </c>
      <c r="M135" s="2" t="s">
        <v>591</v>
      </c>
    </row>
    <row r="136">
      <c r="A136" s="2" t="s">
        <v>653</v>
      </c>
      <c r="B136" s="2"/>
      <c r="C136" s="2" t="s">
        <v>654</v>
      </c>
      <c r="D136" s="2" t="s">
        <v>651</v>
      </c>
      <c r="E136" s="3">
        <v>35.0</v>
      </c>
      <c r="F136" s="2" t="s">
        <v>655</v>
      </c>
      <c r="G136" s="2" t="s">
        <v>93</v>
      </c>
      <c r="H136" s="3">
        <v>700.0</v>
      </c>
      <c r="I136" s="3"/>
      <c r="J136" s="3"/>
      <c r="K136" s="4" t="s">
        <v>113</v>
      </c>
      <c r="L136" s="2" t="s">
        <v>97</v>
      </c>
      <c r="M136" s="2" t="s">
        <v>591</v>
      </c>
    </row>
    <row r="137">
      <c r="A137" s="2" t="s">
        <v>656</v>
      </c>
      <c r="B137" s="2"/>
      <c r="C137" s="2" t="s">
        <v>657</v>
      </c>
      <c r="D137" s="2" t="s">
        <v>358</v>
      </c>
      <c r="E137" s="3">
        <v>36.5</v>
      </c>
      <c r="F137" s="2" t="s">
        <v>658</v>
      </c>
      <c r="G137" s="2" t="s">
        <v>93</v>
      </c>
      <c r="H137" s="3">
        <v>665.0</v>
      </c>
      <c r="I137" s="3"/>
      <c r="J137" s="3"/>
      <c r="K137" s="4" t="s">
        <v>113</v>
      </c>
      <c r="L137" s="2" t="s">
        <v>97</v>
      </c>
      <c r="M137" s="2" t="s">
        <v>591</v>
      </c>
    </row>
    <row r="138">
      <c r="A138" s="2" t="s">
        <v>659</v>
      </c>
      <c r="B138" s="2"/>
      <c r="C138" s="2" t="s">
        <v>654</v>
      </c>
      <c r="D138" s="2" t="s">
        <v>354</v>
      </c>
      <c r="E138" s="3">
        <v>35.0</v>
      </c>
      <c r="F138" s="2" t="s">
        <v>660</v>
      </c>
      <c r="G138" s="2"/>
      <c r="H138" s="3"/>
      <c r="I138" s="3"/>
      <c r="J138" s="3"/>
      <c r="K138" s="4" t="s">
        <v>113</v>
      </c>
      <c r="L138" s="2" t="s">
        <v>97</v>
      </c>
      <c r="M138" s="2" t="s">
        <v>591</v>
      </c>
    </row>
    <row r="139">
      <c r="A139" s="2" t="s">
        <v>661</v>
      </c>
      <c r="B139" s="2"/>
      <c r="C139" s="2" t="s">
        <v>662</v>
      </c>
      <c r="D139" s="2" t="s">
        <v>354</v>
      </c>
      <c r="E139" s="3">
        <v>35.0</v>
      </c>
      <c r="F139" s="2" t="s">
        <v>663</v>
      </c>
      <c r="G139" s="2"/>
      <c r="H139" s="3"/>
      <c r="I139" s="3"/>
      <c r="J139" s="3"/>
      <c r="K139" s="4" t="s">
        <v>113</v>
      </c>
      <c r="L139" s="2" t="s">
        <v>97</v>
      </c>
      <c r="M139" s="2" t="s">
        <v>591</v>
      </c>
    </row>
    <row r="140">
      <c r="A140" s="2" t="s">
        <v>664</v>
      </c>
      <c r="B140" s="2"/>
      <c r="C140" s="2" t="s">
        <v>665</v>
      </c>
      <c r="D140" s="2"/>
      <c r="E140" s="3">
        <v>36.5</v>
      </c>
      <c r="F140" s="2" t="s">
        <v>666</v>
      </c>
      <c r="G140" s="2"/>
      <c r="H140" s="3"/>
      <c r="I140" s="3"/>
      <c r="J140" s="3"/>
      <c r="K140" s="4" t="s">
        <v>113</v>
      </c>
      <c r="L140" s="2" t="s">
        <v>97</v>
      </c>
      <c r="M140" s="2" t="s">
        <v>591</v>
      </c>
    </row>
    <row r="141">
      <c r="A141" s="2" t="s">
        <v>667</v>
      </c>
      <c r="B141" s="2"/>
      <c r="C141" s="2" t="s">
        <v>668</v>
      </c>
      <c r="D141" s="2"/>
      <c r="E141" s="3">
        <v>36.5</v>
      </c>
      <c r="F141" s="2" t="s">
        <v>669</v>
      </c>
      <c r="G141" s="2"/>
      <c r="H141" s="3"/>
      <c r="I141" s="3"/>
      <c r="J141" s="3"/>
      <c r="K141" s="4" t="s">
        <v>113</v>
      </c>
      <c r="L141" s="2" t="s">
        <v>97</v>
      </c>
      <c r="M141" s="2" t="s">
        <v>591</v>
      </c>
    </row>
    <row r="142">
      <c r="A142" s="2" t="s">
        <v>670</v>
      </c>
      <c r="B142" s="2"/>
      <c r="C142" s="2" t="s">
        <v>671</v>
      </c>
      <c r="D142" s="2"/>
      <c r="E142" s="3">
        <v>36.5</v>
      </c>
      <c r="F142" s="2" t="s">
        <v>672</v>
      </c>
      <c r="G142" s="2"/>
      <c r="H142" s="3"/>
      <c r="I142" s="3"/>
      <c r="J142" s="3"/>
      <c r="K142" s="4" t="s">
        <v>113</v>
      </c>
      <c r="L142" s="2" t="s">
        <v>97</v>
      </c>
      <c r="M142" s="2" t="s">
        <v>591</v>
      </c>
    </row>
    <row r="143">
      <c r="A143" s="2" t="s">
        <v>673</v>
      </c>
      <c r="B143" s="2"/>
      <c r="C143" s="2" t="s">
        <v>674</v>
      </c>
      <c r="D143" s="2"/>
      <c r="E143" s="3">
        <v>35.0</v>
      </c>
      <c r="F143" s="2" t="s">
        <v>675</v>
      </c>
      <c r="G143" s="2" t="s">
        <v>93</v>
      </c>
      <c r="H143" s="3">
        <v>700.0</v>
      </c>
      <c r="I143" s="3"/>
      <c r="J143" s="3"/>
      <c r="K143" s="4" t="s">
        <v>113</v>
      </c>
      <c r="L143" s="2" t="s">
        <v>97</v>
      </c>
      <c r="M143" s="2" t="s">
        <v>591</v>
      </c>
    </row>
    <row r="144">
      <c r="A144" s="2" t="s">
        <v>676</v>
      </c>
      <c r="B144" s="2"/>
      <c r="C144" s="2" t="s">
        <v>677</v>
      </c>
      <c r="D144" s="2"/>
      <c r="E144" s="3">
        <v>35.0</v>
      </c>
      <c r="F144" s="2" t="s">
        <v>678</v>
      </c>
      <c r="G144" s="2" t="s">
        <v>93</v>
      </c>
      <c r="H144" s="3">
        <v>700.0</v>
      </c>
      <c r="I144" s="3"/>
      <c r="J144" s="3"/>
      <c r="K144" s="4" t="s">
        <v>113</v>
      </c>
      <c r="L144" s="2" t="s">
        <v>97</v>
      </c>
      <c r="M144" s="2" t="s">
        <v>591</v>
      </c>
    </row>
    <row r="145">
      <c r="A145" s="2" t="s">
        <v>679</v>
      </c>
      <c r="B145" s="2"/>
      <c r="C145" s="2" t="s">
        <v>680</v>
      </c>
      <c r="D145" s="2"/>
      <c r="E145" s="3">
        <v>36.5</v>
      </c>
      <c r="F145" s="2" t="s">
        <v>681</v>
      </c>
      <c r="G145" s="2"/>
      <c r="H145" s="3"/>
      <c r="I145" s="3"/>
      <c r="J145" s="3"/>
      <c r="K145" s="4" t="s">
        <v>113</v>
      </c>
      <c r="L145" s="2" t="s">
        <v>97</v>
      </c>
      <c r="M145" s="2" t="s">
        <v>591</v>
      </c>
    </row>
    <row r="146">
      <c r="A146" s="2" t="s">
        <v>682</v>
      </c>
      <c r="B146" s="2"/>
      <c r="C146" s="2" t="s">
        <v>683</v>
      </c>
      <c r="D146" s="2"/>
      <c r="E146" s="3">
        <v>36.5</v>
      </c>
      <c r="F146" s="2" t="s">
        <v>684</v>
      </c>
      <c r="G146" s="2"/>
      <c r="H146" s="3"/>
      <c r="I146" s="3"/>
      <c r="J146" s="3"/>
      <c r="K146" s="4" t="s">
        <v>631</v>
      </c>
      <c r="L146" s="2"/>
      <c r="M146" s="2" t="s">
        <v>591</v>
      </c>
    </row>
    <row r="147">
      <c r="A147" s="2" t="s">
        <v>685</v>
      </c>
      <c r="B147" s="2"/>
      <c r="C147" s="2" t="s">
        <v>686</v>
      </c>
      <c r="D147" s="2"/>
      <c r="E147" s="3">
        <v>29.9</v>
      </c>
      <c r="F147" s="2" t="s">
        <v>687</v>
      </c>
      <c r="G147" s="2"/>
      <c r="H147" s="3"/>
      <c r="I147" s="3"/>
      <c r="J147" s="3"/>
      <c r="K147" s="4" t="s">
        <v>113</v>
      </c>
      <c r="L147" s="2" t="s">
        <v>97</v>
      </c>
      <c r="M147" s="2" t="s">
        <v>591</v>
      </c>
    </row>
    <row r="148">
      <c r="A148" s="2" t="s">
        <v>688</v>
      </c>
      <c r="B148" s="2"/>
      <c r="C148" s="2" t="s">
        <v>689</v>
      </c>
      <c r="D148" s="2"/>
      <c r="E148" s="3">
        <v>29.9</v>
      </c>
      <c r="F148" s="2" t="s">
        <v>690</v>
      </c>
      <c r="G148" s="2"/>
      <c r="H148" s="3"/>
      <c r="I148" s="3"/>
      <c r="J148" s="3"/>
      <c r="K148" s="4" t="s">
        <v>113</v>
      </c>
      <c r="L148" s="2"/>
      <c r="M148" s="2" t="s">
        <v>591</v>
      </c>
    </row>
    <row r="149">
      <c r="A149" s="2" t="s">
        <v>691</v>
      </c>
      <c r="B149" s="2"/>
      <c r="C149" s="2" t="s">
        <v>692</v>
      </c>
      <c r="D149" s="2"/>
      <c r="E149" s="3">
        <v>29.9</v>
      </c>
      <c r="F149" s="2" t="s">
        <v>693</v>
      </c>
      <c r="G149" s="2"/>
      <c r="H149" s="3"/>
      <c r="I149" s="3"/>
      <c r="J149" s="3"/>
      <c r="K149" s="4" t="s">
        <v>113</v>
      </c>
      <c r="L149" s="2" t="s">
        <v>97</v>
      </c>
      <c r="M149" s="2" t="s">
        <v>591</v>
      </c>
    </row>
    <row r="150">
      <c r="A150" s="2" t="s">
        <v>694</v>
      </c>
      <c r="B150" s="2"/>
      <c r="C150" s="2" t="s">
        <v>695</v>
      </c>
      <c r="D150" s="2"/>
      <c r="E150" s="3">
        <v>38.9</v>
      </c>
      <c r="F150" s="2" t="s">
        <v>696</v>
      </c>
      <c r="G150" s="2" t="s">
        <v>137</v>
      </c>
      <c r="H150" s="3">
        <v>1500.0</v>
      </c>
      <c r="I150" s="3"/>
      <c r="J150" s="3"/>
      <c r="K150" s="4" t="s">
        <v>697</v>
      </c>
      <c r="L150" s="2" t="s">
        <v>97</v>
      </c>
      <c r="M150" s="2" t="s">
        <v>698</v>
      </c>
    </row>
    <row r="151">
      <c r="A151" s="2" t="s">
        <v>699</v>
      </c>
      <c r="B151" s="2"/>
      <c r="C151" s="2" t="s">
        <v>700</v>
      </c>
      <c r="D151" s="2"/>
      <c r="E151" s="3">
        <v>36.5</v>
      </c>
      <c r="F151" s="2" t="s">
        <v>701</v>
      </c>
      <c r="G151" s="2" t="s">
        <v>137</v>
      </c>
      <c r="H151" s="3">
        <v>500.0</v>
      </c>
      <c r="I151" s="3"/>
      <c r="J151" s="3"/>
      <c r="K151" s="4" t="s">
        <v>702</v>
      </c>
      <c r="L151" s="2" t="s">
        <v>97</v>
      </c>
      <c r="M151" s="2" t="s">
        <v>698</v>
      </c>
    </row>
    <row r="152">
      <c r="A152" s="2" t="s">
        <v>703</v>
      </c>
      <c r="B152" s="2"/>
      <c r="C152" s="2" t="s">
        <v>704</v>
      </c>
      <c r="D152" s="2" t="s">
        <v>705</v>
      </c>
      <c r="E152" s="3">
        <v>36.5</v>
      </c>
      <c r="F152" s="2" t="s">
        <v>706</v>
      </c>
      <c r="G152" s="2"/>
      <c r="H152" s="3"/>
      <c r="I152" s="3"/>
      <c r="J152" s="3"/>
      <c r="K152" s="4" t="s">
        <v>702</v>
      </c>
      <c r="L152" s="2"/>
      <c r="M152" s="2" t="s">
        <v>698</v>
      </c>
    </row>
    <row r="153">
      <c r="A153" s="2" t="s">
        <v>707</v>
      </c>
      <c r="B153" s="2"/>
      <c r="C153" s="2" t="s">
        <v>700</v>
      </c>
      <c r="D153" s="2"/>
      <c r="E153" s="3">
        <v>32.5</v>
      </c>
      <c r="F153" s="2" t="s">
        <v>708</v>
      </c>
      <c r="G153" s="2" t="s">
        <v>137</v>
      </c>
      <c r="H153" s="3">
        <v>450.0</v>
      </c>
      <c r="I153" s="3"/>
      <c r="J153" s="3"/>
      <c r="K153" s="4" t="s">
        <v>702</v>
      </c>
      <c r="L153" s="2" t="s">
        <v>97</v>
      </c>
      <c r="M153" s="2" t="s">
        <v>698</v>
      </c>
    </row>
    <row r="154">
      <c r="A154" s="2" t="s">
        <v>709</v>
      </c>
      <c r="B154" s="2"/>
      <c r="C154" s="2" t="s">
        <v>710</v>
      </c>
      <c r="D154" s="2" t="s">
        <v>711</v>
      </c>
      <c r="E154" s="3">
        <v>34.0</v>
      </c>
      <c r="F154" s="2" t="s">
        <v>712</v>
      </c>
      <c r="G154" s="2" t="s">
        <v>137</v>
      </c>
      <c r="H154" s="3">
        <v>500.0</v>
      </c>
      <c r="I154" s="3"/>
      <c r="J154" s="3"/>
      <c r="K154" s="4" t="s">
        <v>713</v>
      </c>
      <c r="L154" s="2"/>
      <c r="M154" s="2" t="s">
        <v>698</v>
      </c>
    </row>
    <row r="155">
      <c r="A155" s="2" t="s">
        <v>714</v>
      </c>
      <c r="B155" s="2"/>
      <c r="C155" s="2" t="s">
        <v>715</v>
      </c>
      <c r="D155" s="2" t="s">
        <v>716</v>
      </c>
      <c r="E155" s="3">
        <v>38.9</v>
      </c>
      <c r="F155" s="2" t="s">
        <v>717</v>
      </c>
      <c r="G155" s="2" t="s">
        <v>93</v>
      </c>
      <c r="H155" s="3">
        <v>1000.0</v>
      </c>
      <c r="I155" s="3"/>
      <c r="J155" s="3"/>
      <c r="K155" s="4" t="s">
        <v>718</v>
      </c>
      <c r="L155" s="2" t="s">
        <v>97</v>
      </c>
      <c r="M155" s="2" t="s">
        <v>141</v>
      </c>
    </row>
    <row r="156">
      <c r="A156" s="2" t="s">
        <v>719</v>
      </c>
      <c r="B156" s="2"/>
      <c r="C156" s="2" t="s">
        <v>720</v>
      </c>
      <c r="D156" s="2" t="s">
        <v>721</v>
      </c>
      <c r="E156" s="3">
        <v>38.9</v>
      </c>
      <c r="F156" s="2" t="s">
        <v>722</v>
      </c>
      <c r="G156" s="2" t="s">
        <v>93</v>
      </c>
      <c r="H156" s="3">
        <v>1000.0</v>
      </c>
      <c r="I156" s="3"/>
      <c r="J156" s="3"/>
      <c r="K156" s="4" t="s">
        <v>723</v>
      </c>
      <c r="L156" s="2" t="s">
        <v>97</v>
      </c>
      <c r="M156" s="2" t="s">
        <v>141</v>
      </c>
    </row>
    <row r="157">
      <c r="A157" s="2" t="s">
        <v>724</v>
      </c>
      <c r="B157" s="2"/>
      <c r="C157" s="2" t="s">
        <v>725</v>
      </c>
      <c r="D157" s="2" t="s">
        <v>726</v>
      </c>
      <c r="E157" s="3">
        <v>42.9</v>
      </c>
      <c r="F157" s="2" t="s">
        <v>727</v>
      </c>
      <c r="G157" s="2" t="s">
        <v>93</v>
      </c>
      <c r="H157" s="3">
        <v>1000.0</v>
      </c>
      <c r="I157" s="3"/>
      <c r="J157" s="3"/>
      <c r="K157" s="4" t="s">
        <v>723</v>
      </c>
      <c r="L157" s="2" t="s">
        <v>97</v>
      </c>
      <c r="M157" s="2" t="s">
        <v>141</v>
      </c>
    </row>
    <row r="158">
      <c r="A158" s="2" t="s">
        <v>728</v>
      </c>
      <c r="B158" s="2"/>
      <c r="C158" s="2" t="s">
        <v>729</v>
      </c>
      <c r="D158" s="2" t="s">
        <v>730</v>
      </c>
      <c r="E158" s="3">
        <v>45.9</v>
      </c>
      <c r="F158" s="2" t="s">
        <v>731</v>
      </c>
      <c r="G158" s="2" t="s">
        <v>93</v>
      </c>
      <c r="H158" s="3">
        <v>1000.0</v>
      </c>
      <c r="I158" s="3"/>
      <c r="J158" s="3"/>
      <c r="K158" s="4" t="s">
        <v>723</v>
      </c>
      <c r="L158" s="2" t="s">
        <v>97</v>
      </c>
      <c r="M158" s="2" t="s">
        <v>141</v>
      </c>
    </row>
    <row r="159">
      <c r="A159" s="2" t="s">
        <v>732</v>
      </c>
      <c r="B159" s="2"/>
      <c r="C159" s="2" t="s">
        <v>733</v>
      </c>
      <c r="D159" s="2"/>
      <c r="E159" s="3">
        <v>43.0</v>
      </c>
      <c r="F159" s="2" t="s">
        <v>734</v>
      </c>
      <c r="G159" s="2" t="s">
        <v>93</v>
      </c>
      <c r="H159" s="3">
        <v>1000.0</v>
      </c>
      <c r="I159" s="3"/>
      <c r="J159" s="3"/>
      <c r="K159" s="4" t="s">
        <v>723</v>
      </c>
      <c r="L159" s="2"/>
      <c r="M159" s="2" t="s">
        <v>141</v>
      </c>
    </row>
    <row r="160">
      <c r="A160" s="2" t="s">
        <v>735</v>
      </c>
      <c r="B160" s="2"/>
      <c r="C160" s="2" t="s">
        <v>736</v>
      </c>
      <c r="D160" s="2" t="s">
        <v>737</v>
      </c>
      <c r="E160" s="3">
        <v>35.0</v>
      </c>
      <c r="F160" s="2" t="s">
        <v>738</v>
      </c>
      <c r="G160" s="2" t="s">
        <v>93</v>
      </c>
      <c r="H160" s="3">
        <v>1000.0</v>
      </c>
      <c r="I160" s="3"/>
      <c r="J160" s="3"/>
      <c r="K160" s="4" t="s">
        <v>723</v>
      </c>
      <c r="L160" s="2"/>
      <c r="M160" s="2" t="s">
        <v>141</v>
      </c>
    </row>
    <row r="161">
      <c r="A161" s="2" t="s">
        <v>739</v>
      </c>
      <c r="B161" s="2"/>
      <c r="C161" s="2" t="s">
        <v>740</v>
      </c>
      <c r="D161" s="2"/>
      <c r="E161" s="3">
        <v>63.0</v>
      </c>
      <c r="F161" s="2" t="s">
        <v>741</v>
      </c>
      <c r="G161" s="2" t="s">
        <v>93</v>
      </c>
      <c r="H161" s="3">
        <v>1000.0</v>
      </c>
      <c r="I161" s="3"/>
      <c r="J161" s="3"/>
      <c r="K161" s="4" t="s">
        <v>718</v>
      </c>
      <c r="L161" s="2"/>
      <c r="M161" s="2" t="s">
        <v>141</v>
      </c>
    </row>
    <row r="162">
      <c r="A162" s="2" t="s">
        <v>742</v>
      </c>
      <c r="B162" s="2"/>
      <c r="C162" s="2" t="s">
        <v>743</v>
      </c>
      <c r="D162" s="2"/>
      <c r="E162" s="3">
        <v>50.9</v>
      </c>
      <c r="F162" s="2" t="s">
        <v>744</v>
      </c>
      <c r="G162" s="2" t="s">
        <v>93</v>
      </c>
      <c r="H162" s="3">
        <v>1000.0</v>
      </c>
      <c r="I162" s="3"/>
      <c r="J162" s="3"/>
      <c r="K162" s="4" t="s">
        <v>718</v>
      </c>
      <c r="L162" s="2" t="s">
        <v>97</v>
      </c>
      <c r="M162" s="2" t="s">
        <v>141</v>
      </c>
    </row>
    <row r="163">
      <c r="A163" s="2" t="s">
        <v>745</v>
      </c>
      <c r="B163" s="2"/>
      <c r="C163" s="2" t="s">
        <v>746</v>
      </c>
      <c r="D163" s="2" t="s">
        <v>747</v>
      </c>
      <c r="E163" s="3">
        <v>59.9</v>
      </c>
      <c r="F163" s="2" t="s">
        <v>748</v>
      </c>
      <c r="G163" s="2" t="s">
        <v>93</v>
      </c>
      <c r="H163" s="3">
        <v>400.0</v>
      </c>
      <c r="I163" s="3"/>
      <c r="J163" s="3"/>
      <c r="K163" s="4" t="s">
        <v>718</v>
      </c>
      <c r="L163" s="2"/>
      <c r="M163" s="2" t="s">
        <v>141</v>
      </c>
    </row>
    <row r="164">
      <c r="A164" s="2" t="s">
        <v>749</v>
      </c>
      <c r="B164" s="2"/>
      <c r="C164" s="2" t="s">
        <v>750</v>
      </c>
      <c r="D164" s="2"/>
      <c r="E164" s="3">
        <v>57.9</v>
      </c>
      <c r="F164" s="2" t="s">
        <v>751</v>
      </c>
      <c r="G164" s="2" t="s">
        <v>93</v>
      </c>
      <c r="H164" s="3">
        <v>1000.0</v>
      </c>
      <c r="I164" s="3"/>
      <c r="J164" s="3"/>
      <c r="K164" s="4" t="s">
        <v>718</v>
      </c>
      <c r="L164" s="2" t="s">
        <v>97</v>
      </c>
      <c r="M164" s="2" t="s">
        <v>141</v>
      </c>
    </row>
    <row r="165">
      <c r="A165" s="2" t="s">
        <v>752</v>
      </c>
      <c r="B165" s="2"/>
      <c r="C165" s="2" t="s">
        <v>753</v>
      </c>
      <c r="D165" s="2"/>
      <c r="E165" s="3">
        <v>57.9</v>
      </c>
      <c r="F165" s="2" t="s">
        <v>754</v>
      </c>
      <c r="G165" s="2" t="s">
        <v>93</v>
      </c>
      <c r="H165" s="3">
        <v>1000.0</v>
      </c>
      <c r="I165" s="3"/>
      <c r="J165" s="3"/>
      <c r="K165" s="4" t="s">
        <v>718</v>
      </c>
      <c r="L165" s="2" t="s">
        <v>97</v>
      </c>
      <c r="M165" s="2" t="s">
        <v>141</v>
      </c>
    </row>
    <row r="166">
      <c r="A166" s="2" t="s">
        <v>755</v>
      </c>
      <c r="B166" s="2"/>
      <c r="C166" s="2" t="s">
        <v>756</v>
      </c>
      <c r="D166" s="2"/>
      <c r="E166" s="3">
        <v>50.9</v>
      </c>
      <c r="F166" s="2" t="s">
        <v>757</v>
      </c>
      <c r="G166" s="2" t="s">
        <v>93</v>
      </c>
      <c r="H166" s="3">
        <v>1000.0</v>
      </c>
      <c r="I166" s="3"/>
      <c r="J166" s="3"/>
      <c r="K166" s="4" t="s">
        <v>723</v>
      </c>
      <c r="L166" s="2" t="s">
        <v>97</v>
      </c>
      <c r="M166" s="2" t="s">
        <v>141</v>
      </c>
    </row>
    <row r="167">
      <c r="A167" s="2" t="s">
        <v>758</v>
      </c>
      <c r="B167" s="2"/>
      <c r="C167" s="2" t="s">
        <v>759</v>
      </c>
      <c r="D167" s="2"/>
      <c r="E167" s="3">
        <v>30.0</v>
      </c>
      <c r="F167" s="2" t="s">
        <v>760</v>
      </c>
      <c r="G167" s="2" t="s">
        <v>93</v>
      </c>
      <c r="H167" s="3">
        <v>1000.0</v>
      </c>
      <c r="I167" s="3"/>
      <c r="J167" s="3"/>
      <c r="K167" s="4" t="s">
        <v>723</v>
      </c>
      <c r="L167" s="2"/>
      <c r="M167" s="2" t="s">
        <v>141</v>
      </c>
    </row>
    <row r="168">
      <c r="A168" s="2" t="s">
        <v>761</v>
      </c>
      <c r="B168" s="4" t="s">
        <v>762</v>
      </c>
      <c r="C168" s="2" t="s">
        <v>763</v>
      </c>
      <c r="D168" s="2" t="s">
        <v>764</v>
      </c>
      <c r="E168" s="3">
        <v>16.0</v>
      </c>
      <c r="F168" s="2" t="s">
        <v>765</v>
      </c>
      <c r="G168" s="2" t="s">
        <v>175</v>
      </c>
      <c r="H168" s="3"/>
      <c r="I168" s="3"/>
      <c r="J168" s="3">
        <v>24.0</v>
      </c>
      <c r="K168" s="4" t="s">
        <v>113</v>
      </c>
      <c r="L168" s="2" t="s">
        <v>97</v>
      </c>
      <c r="M168" s="2" t="s">
        <v>766</v>
      </c>
    </row>
    <row r="169">
      <c r="A169" s="2" t="s">
        <v>767</v>
      </c>
      <c r="B169" s="4" t="s">
        <v>768</v>
      </c>
      <c r="C169" s="2" t="s">
        <v>769</v>
      </c>
      <c r="D169" s="2" t="s">
        <v>770</v>
      </c>
      <c r="E169" s="3">
        <v>16.0</v>
      </c>
      <c r="F169" s="2" t="s">
        <v>771</v>
      </c>
      <c r="G169" s="2"/>
      <c r="H169" s="3"/>
      <c r="I169" s="3"/>
      <c r="J169" s="3"/>
      <c r="K169" s="4" t="s">
        <v>772</v>
      </c>
      <c r="L169" s="2" t="s">
        <v>97</v>
      </c>
      <c r="M169" s="2" t="s">
        <v>766</v>
      </c>
    </row>
    <row r="170">
      <c r="A170" s="2" t="s">
        <v>773</v>
      </c>
      <c r="B170" s="4" t="s">
        <v>774</v>
      </c>
      <c r="C170" s="2" t="s">
        <v>775</v>
      </c>
      <c r="D170" s="2" t="s">
        <v>776</v>
      </c>
      <c r="E170" s="3">
        <v>22.0</v>
      </c>
      <c r="F170" s="2" t="s">
        <v>777</v>
      </c>
      <c r="G170" s="2"/>
      <c r="H170" s="3"/>
      <c r="I170" s="3"/>
      <c r="J170" s="3"/>
      <c r="K170" s="4" t="s">
        <v>772</v>
      </c>
      <c r="L170" s="2"/>
      <c r="M170" s="2" t="s">
        <v>766</v>
      </c>
    </row>
    <row r="171">
      <c r="A171" s="2" t="s">
        <v>778</v>
      </c>
      <c r="B171" s="2"/>
      <c r="C171" s="2" t="s">
        <v>779</v>
      </c>
      <c r="D171" s="2" t="s">
        <v>780</v>
      </c>
      <c r="E171" s="3">
        <v>65.0</v>
      </c>
      <c r="F171" s="2" t="s">
        <v>781</v>
      </c>
      <c r="G171" s="2" t="s">
        <v>93</v>
      </c>
      <c r="H171" s="3">
        <v>600.0</v>
      </c>
      <c r="I171" s="3"/>
      <c r="J171" s="3"/>
      <c r="K171" s="4" t="s">
        <v>782</v>
      </c>
      <c r="L171" s="2" t="s">
        <v>97</v>
      </c>
      <c r="M171" s="2" t="s">
        <v>783</v>
      </c>
    </row>
    <row r="172">
      <c r="A172" s="2" t="s">
        <v>784</v>
      </c>
      <c r="B172" s="2"/>
      <c r="C172" s="2" t="s">
        <v>785</v>
      </c>
      <c r="D172" s="2" t="s">
        <v>780</v>
      </c>
      <c r="E172" s="3">
        <v>65.0</v>
      </c>
      <c r="F172" s="2" t="s">
        <v>781</v>
      </c>
      <c r="G172" s="2" t="s">
        <v>93</v>
      </c>
      <c r="H172" s="3">
        <v>600.0</v>
      </c>
      <c r="I172" s="3"/>
      <c r="J172" s="3"/>
      <c r="K172" s="4" t="s">
        <v>772</v>
      </c>
      <c r="L172" s="2"/>
      <c r="M172" s="2" t="s">
        <v>783</v>
      </c>
    </row>
    <row r="173">
      <c r="A173" s="2" t="s">
        <v>786</v>
      </c>
      <c r="B173" s="2"/>
      <c r="C173" s="2" t="s">
        <v>787</v>
      </c>
      <c r="D173" s="2" t="s">
        <v>780</v>
      </c>
      <c r="E173" s="3">
        <v>65.0</v>
      </c>
      <c r="F173" s="2" t="s">
        <v>781</v>
      </c>
      <c r="G173" s="2" t="s">
        <v>93</v>
      </c>
      <c r="H173" s="3">
        <v>600.0</v>
      </c>
      <c r="I173" s="3"/>
      <c r="J173" s="3"/>
      <c r="K173" s="4" t="s">
        <v>772</v>
      </c>
      <c r="L173" s="2"/>
      <c r="M173" s="2" t="s">
        <v>783</v>
      </c>
    </row>
    <row r="174">
      <c r="A174" s="2" t="s">
        <v>788</v>
      </c>
      <c r="B174" s="2"/>
      <c r="C174" s="2" t="s">
        <v>789</v>
      </c>
      <c r="D174" s="2" t="s">
        <v>780</v>
      </c>
      <c r="E174" s="3">
        <v>65.0</v>
      </c>
      <c r="F174" s="2" t="s">
        <v>781</v>
      </c>
      <c r="G174" s="2" t="s">
        <v>93</v>
      </c>
      <c r="H174" s="3">
        <v>600.0</v>
      </c>
      <c r="I174" s="3"/>
      <c r="J174" s="3"/>
      <c r="K174" s="4" t="s">
        <v>772</v>
      </c>
      <c r="L174" s="2" t="s">
        <v>97</v>
      </c>
      <c r="M174" s="2" t="s">
        <v>783</v>
      </c>
    </row>
    <row r="175">
      <c r="A175" s="2" t="s">
        <v>790</v>
      </c>
      <c r="B175" s="2"/>
      <c r="C175" s="2" t="s">
        <v>791</v>
      </c>
      <c r="D175" s="2" t="s">
        <v>780</v>
      </c>
      <c r="E175" s="3">
        <v>65.0</v>
      </c>
      <c r="F175" s="2" t="s">
        <v>781</v>
      </c>
      <c r="G175" s="2" t="s">
        <v>93</v>
      </c>
      <c r="H175" s="3">
        <v>600.0</v>
      </c>
      <c r="I175" s="3"/>
      <c r="J175" s="3"/>
      <c r="K175" s="4" t="s">
        <v>772</v>
      </c>
      <c r="L175" s="2" t="s">
        <v>97</v>
      </c>
      <c r="M175" s="2" t="s">
        <v>783</v>
      </c>
    </row>
    <row r="176">
      <c r="A176" s="2" t="s">
        <v>792</v>
      </c>
      <c r="B176" s="2"/>
      <c r="C176" s="2" t="s">
        <v>793</v>
      </c>
      <c r="D176" s="2" t="s">
        <v>794</v>
      </c>
      <c r="E176" s="3">
        <v>38.9</v>
      </c>
      <c r="F176" s="2" t="s">
        <v>795</v>
      </c>
      <c r="G176" s="2" t="s">
        <v>93</v>
      </c>
      <c r="H176" s="3">
        <v>450.0</v>
      </c>
      <c r="I176" s="3"/>
      <c r="J176" s="3"/>
      <c r="K176" s="4" t="s">
        <v>796</v>
      </c>
      <c r="L176" s="2"/>
      <c r="M176" s="2" t="s">
        <v>797</v>
      </c>
    </row>
    <row r="177">
      <c r="A177" s="2" t="s">
        <v>798</v>
      </c>
      <c r="B177" s="2"/>
      <c r="C177" s="2" t="s">
        <v>799</v>
      </c>
      <c r="D177" s="2" t="s">
        <v>800</v>
      </c>
      <c r="E177" s="3">
        <v>51.9</v>
      </c>
      <c r="F177" s="2" t="s">
        <v>801</v>
      </c>
      <c r="G177" s="2" t="s">
        <v>93</v>
      </c>
      <c r="H177" s="3">
        <v>378.0</v>
      </c>
      <c r="I177" s="3"/>
      <c r="J177" s="3"/>
      <c r="K177" s="4" t="s">
        <v>113</v>
      </c>
      <c r="L177" s="2"/>
      <c r="M177" s="2" t="s">
        <v>797</v>
      </c>
    </row>
    <row r="178">
      <c r="A178" s="2" t="s">
        <v>802</v>
      </c>
      <c r="B178" s="2"/>
      <c r="C178" s="2" t="s">
        <v>803</v>
      </c>
      <c r="D178" s="2" t="s">
        <v>794</v>
      </c>
      <c r="E178" s="3">
        <v>38.9</v>
      </c>
      <c r="F178" s="2" t="s">
        <v>804</v>
      </c>
      <c r="G178" s="2" t="s">
        <v>93</v>
      </c>
      <c r="H178" s="3">
        <v>235.0</v>
      </c>
      <c r="I178" s="3"/>
      <c r="J178" s="3"/>
      <c r="K178" s="4" t="s">
        <v>805</v>
      </c>
      <c r="L178" s="2" t="s">
        <v>97</v>
      </c>
      <c r="M178" s="2" t="s">
        <v>797</v>
      </c>
    </row>
    <row r="179">
      <c r="A179" s="2" t="s">
        <v>806</v>
      </c>
      <c r="B179" s="2"/>
      <c r="C179" s="2" t="s">
        <v>807</v>
      </c>
      <c r="D179" s="2" t="s">
        <v>794</v>
      </c>
      <c r="E179" s="3">
        <v>38.9</v>
      </c>
      <c r="F179" s="2" t="s">
        <v>808</v>
      </c>
      <c r="G179" s="2" t="s">
        <v>93</v>
      </c>
      <c r="H179" s="3">
        <v>235.0</v>
      </c>
      <c r="I179" s="3"/>
      <c r="J179" s="3"/>
      <c r="K179" s="4" t="s">
        <v>805</v>
      </c>
      <c r="L179" s="2" t="s">
        <v>97</v>
      </c>
      <c r="M179" s="2" t="s">
        <v>797</v>
      </c>
    </row>
    <row r="180">
      <c r="A180" s="2" t="s">
        <v>809</v>
      </c>
      <c r="B180" s="2"/>
      <c r="C180" s="2" t="s">
        <v>810</v>
      </c>
      <c r="D180" s="2" t="s">
        <v>794</v>
      </c>
      <c r="E180" s="3">
        <v>38.9</v>
      </c>
      <c r="F180" s="2" t="s">
        <v>811</v>
      </c>
      <c r="G180" s="2" t="s">
        <v>93</v>
      </c>
      <c r="H180" s="3">
        <v>235.0</v>
      </c>
      <c r="I180" s="3"/>
      <c r="J180" s="3"/>
      <c r="K180" s="4" t="s">
        <v>805</v>
      </c>
      <c r="L180" s="2" t="s">
        <v>97</v>
      </c>
      <c r="M180" s="2" t="s">
        <v>797</v>
      </c>
    </row>
    <row r="181">
      <c r="A181" s="2" t="s">
        <v>812</v>
      </c>
      <c r="B181" s="2"/>
      <c r="C181" s="2" t="s">
        <v>813</v>
      </c>
      <c r="D181" s="2" t="s">
        <v>814</v>
      </c>
      <c r="E181" s="3">
        <v>51.9</v>
      </c>
      <c r="F181" s="2" t="s">
        <v>815</v>
      </c>
      <c r="G181" s="2"/>
      <c r="H181" s="3"/>
      <c r="I181" s="3"/>
      <c r="J181" s="3"/>
      <c r="K181" s="4" t="s">
        <v>113</v>
      </c>
      <c r="L181" s="2" t="s">
        <v>97</v>
      </c>
      <c r="M181" s="2" t="s">
        <v>797</v>
      </c>
    </row>
    <row r="182">
      <c r="A182" s="2" t="s">
        <v>816</v>
      </c>
      <c r="B182" s="2"/>
      <c r="C182" s="2" t="s">
        <v>817</v>
      </c>
      <c r="D182" s="2" t="s">
        <v>794</v>
      </c>
      <c r="E182" s="3">
        <v>38.9</v>
      </c>
      <c r="F182" s="2" t="s">
        <v>818</v>
      </c>
      <c r="G182" s="2" t="s">
        <v>93</v>
      </c>
      <c r="H182" s="3">
        <v>250.0</v>
      </c>
      <c r="I182" s="3"/>
      <c r="J182" s="3"/>
      <c r="K182" s="4" t="s">
        <v>113</v>
      </c>
      <c r="L182" s="2"/>
      <c r="M182" s="2" t="s">
        <v>797</v>
      </c>
    </row>
    <row r="183">
      <c r="A183" s="2" t="s">
        <v>819</v>
      </c>
      <c r="B183" s="2"/>
      <c r="C183" s="2" t="s">
        <v>820</v>
      </c>
      <c r="D183" s="2" t="s">
        <v>794</v>
      </c>
      <c r="E183" s="3">
        <v>38.9</v>
      </c>
      <c r="F183" s="2" t="s">
        <v>821</v>
      </c>
      <c r="G183" s="2" t="s">
        <v>93</v>
      </c>
      <c r="H183" s="3">
        <v>310.0</v>
      </c>
      <c r="I183" s="3"/>
      <c r="J183" s="3"/>
      <c r="K183" s="4" t="s">
        <v>113</v>
      </c>
      <c r="L183" s="2"/>
      <c r="M183" s="2" t="s">
        <v>797</v>
      </c>
    </row>
    <row r="184">
      <c r="A184" s="2" t="s">
        <v>822</v>
      </c>
      <c r="B184" s="2"/>
      <c r="C184" s="2" t="s">
        <v>823</v>
      </c>
      <c r="D184" s="2" t="s">
        <v>794</v>
      </c>
      <c r="E184" s="3">
        <v>38.9</v>
      </c>
      <c r="F184" s="2" t="s">
        <v>824</v>
      </c>
      <c r="G184" s="2" t="s">
        <v>93</v>
      </c>
      <c r="H184" s="3">
        <v>250.0</v>
      </c>
      <c r="I184" s="3"/>
      <c r="J184" s="3"/>
      <c r="K184" s="4" t="s">
        <v>113</v>
      </c>
      <c r="L184" s="2" t="s">
        <v>97</v>
      </c>
      <c r="M184" s="2" t="s">
        <v>797</v>
      </c>
    </row>
    <row r="185">
      <c r="A185" s="2" t="s">
        <v>825</v>
      </c>
      <c r="B185" s="2"/>
      <c r="C185" s="2" t="s">
        <v>826</v>
      </c>
      <c r="D185" s="2" t="s">
        <v>794</v>
      </c>
      <c r="E185" s="3">
        <v>38.9</v>
      </c>
      <c r="F185" s="2" t="s">
        <v>827</v>
      </c>
      <c r="G185" s="2" t="s">
        <v>93</v>
      </c>
      <c r="H185" s="3">
        <v>250.0</v>
      </c>
      <c r="I185" s="3"/>
      <c r="J185" s="3"/>
      <c r="K185" s="4" t="s">
        <v>113</v>
      </c>
      <c r="L185" s="2"/>
      <c r="M185" s="2" t="s">
        <v>797</v>
      </c>
    </row>
    <row r="186">
      <c r="A186" s="2" t="s">
        <v>828</v>
      </c>
      <c r="B186" s="2"/>
      <c r="C186" s="2" t="s">
        <v>829</v>
      </c>
      <c r="D186" s="2" t="s">
        <v>814</v>
      </c>
      <c r="E186" s="3">
        <v>38.9</v>
      </c>
      <c r="F186" s="2" t="s">
        <v>830</v>
      </c>
      <c r="G186" s="2" t="s">
        <v>93</v>
      </c>
      <c r="H186" s="3">
        <v>476.0</v>
      </c>
      <c r="I186" s="3"/>
      <c r="J186" s="3"/>
      <c r="K186" s="4" t="s">
        <v>805</v>
      </c>
      <c r="L186" s="2" t="s">
        <v>97</v>
      </c>
      <c r="M186" s="2" t="s">
        <v>797</v>
      </c>
    </row>
    <row r="187">
      <c r="A187" s="2" t="s">
        <v>831</v>
      </c>
      <c r="B187" s="2"/>
      <c r="C187" s="2" t="s">
        <v>832</v>
      </c>
      <c r="D187" s="2" t="s">
        <v>794</v>
      </c>
      <c r="E187" s="3">
        <v>38.9</v>
      </c>
      <c r="F187" s="2" t="s">
        <v>833</v>
      </c>
      <c r="G187" s="2" t="s">
        <v>93</v>
      </c>
      <c r="H187" s="3">
        <v>295.0</v>
      </c>
      <c r="I187" s="3"/>
      <c r="J187" s="3"/>
      <c r="K187" s="4" t="s">
        <v>79</v>
      </c>
      <c r="L187" s="2"/>
      <c r="M187" s="2" t="s">
        <v>797</v>
      </c>
    </row>
    <row r="188">
      <c r="A188" s="2" t="s">
        <v>834</v>
      </c>
      <c r="B188" s="2"/>
      <c r="C188" s="2" t="s">
        <v>835</v>
      </c>
      <c r="D188" s="2"/>
      <c r="E188" s="3">
        <v>64.9</v>
      </c>
      <c r="F188" s="2" t="s">
        <v>836</v>
      </c>
      <c r="G188" s="2" t="s">
        <v>93</v>
      </c>
      <c r="H188" s="3">
        <v>630.0</v>
      </c>
      <c r="I188" s="3"/>
      <c r="J188" s="3"/>
      <c r="K188" s="4" t="s">
        <v>113</v>
      </c>
      <c r="L188" s="2"/>
      <c r="M188" s="2" t="s">
        <v>797</v>
      </c>
    </row>
    <row r="189">
      <c r="A189" s="2" t="s">
        <v>837</v>
      </c>
      <c r="B189" s="2"/>
      <c r="C189" s="2" t="s">
        <v>838</v>
      </c>
      <c r="D189" s="2"/>
      <c r="E189" s="3">
        <v>64.9</v>
      </c>
      <c r="F189" s="2" t="s">
        <v>839</v>
      </c>
      <c r="G189" s="2" t="s">
        <v>93</v>
      </c>
      <c r="H189" s="3">
        <v>630.0</v>
      </c>
      <c r="I189" s="3"/>
      <c r="J189" s="3"/>
      <c r="K189" s="4" t="s">
        <v>317</v>
      </c>
      <c r="L189" s="2"/>
      <c r="M189" s="2" t="s">
        <v>797</v>
      </c>
    </row>
    <row r="190">
      <c r="A190" s="2" t="s">
        <v>840</v>
      </c>
      <c r="B190" s="2"/>
      <c r="C190" s="2" t="s">
        <v>841</v>
      </c>
      <c r="D190" s="2" t="s">
        <v>800</v>
      </c>
      <c r="E190" s="3">
        <v>51.9</v>
      </c>
      <c r="F190" s="2" t="s">
        <v>842</v>
      </c>
      <c r="G190" s="2" t="s">
        <v>93</v>
      </c>
      <c r="H190" s="3">
        <v>432.0</v>
      </c>
      <c r="I190" s="3"/>
      <c r="J190" s="3"/>
      <c r="K190" s="4" t="s">
        <v>843</v>
      </c>
      <c r="L190" s="2"/>
      <c r="M190" s="2" t="s">
        <v>797</v>
      </c>
    </row>
    <row r="191">
      <c r="A191" s="2" t="s">
        <v>844</v>
      </c>
      <c r="B191" s="2"/>
      <c r="C191" s="2" t="s">
        <v>845</v>
      </c>
      <c r="D191" s="2" t="s">
        <v>794</v>
      </c>
      <c r="E191" s="3">
        <v>38.9</v>
      </c>
      <c r="F191" s="2" t="s">
        <v>846</v>
      </c>
      <c r="G191" s="2" t="s">
        <v>93</v>
      </c>
      <c r="H191" s="3">
        <v>295.0</v>
      </c>
      <c r="I191" s="3"/>
      <c r="J191" s="3"/>
      <c r="K191" s="4" t="s">
        <v>113</v>
      </c>
      <c r="L191" s="2"/>
      <c r="M191" s="2" t="s">
        <v>797</v>
      </c>
    </row>
    <row r="192">
      <c r="A192" s="2" t="s">
        <v>847</v>
      </c>
      <c r="B192" s="2"/>
      <c r="C192" s="2" t="s">
        <v>848</v>
      </c>
      <c r="D192" s="2" t="s">
        <v>794</v>
      </c>
      <c r="E192" s="3">
        <v>38.9</v>
      </c>
      <c r="F192" s="2" t="s">
        <v>849</v>
      </c>
      <c r="G192" s="2" t="s">
        <v>93</v>
      </c>
      <c r="H192" s="3">
        <v>215.0</v>
      </c>
      <c r="I192" s="3"/>
      <c r="J192" s="3"/>
      <c r="K192" s="4" t="s">
        <v>79</v>
      </c>
      <c r="L192" s="2" t="s">
        <v>97</v>
      </c>
      <c r="M192" s="2" t="s">
        <v>797</v>
      </c>
    </row>
    <row r="193">
      <c r="A193" s="2" t="s">
        <v>850</v>
      </c>
      <c r="B193" s="2"/>
      <c r="C193" s="2" t="s">
        <v>851</v>
      </c>
      <c r="D193" s="2"/>
      <c r="E193" s="3">
        <v>38.9</v>
      </c>
      <c r="F193" s="2" t="s">
        <v>852</v>
      </c>
      <c r="G193" s="2" t="s">
        <v>137</v>
      </c>
      <c r="H193" s="3">
        <v>360.0</v>
      </c>
      <c r="I193" s="3"/>
      <c r="J193" s="3"/>
      <c r="K193" s="4" t="s">
        <v>853</v>
      </c>
      <c r="L193" s="2"/>
      <c r="M193" s="2" t="s">
        <v>797</v>
      </c>
    </row>
    <row r="194">
      <c r="A194" s="2" t="s">
        <v>854</v>
      </c>
      <c r="B194" s="2"/>
      <c r="C194" s="2" t="s">
        <v>855</v>
      </c>
      <c r="D194" s="2"/>
      <c r="E194" s="3">
        <v>38.9</v>
      </c>
      <c r="F194" s="2" t="s">
        <v>856</v>
      </c>
      <c r="G194" s="2" t="s">
        <v>137</v>
      </c>
      <c r="H194" s="3">
        <v>360.0</v>
      </c>
      <c r="I194" s="3"/>
      <c r="J194" s="3"/>
      <c r="K194" s="4" t="s">
        <v>857</v>
      </c>
      <c r="L194" s="2"/>
      <c r="M194" s="2" t="s">
        <v>797</v>
      </c>
    </row>
    <row r="195">
      <c r="A195" s="2" t="s">
        <v>858</v>
      </c>
      <c r="B195" s="2"/>
      <c r="C195" s="2" t="s">
        <v>859</v>
      </c>
      <c r="D195" s="2"/>
      <c r="E195" s="3">
        <v>38.9</v>
      </c>
      <c r="F195" s="2" t="s">
        <v>860</v>
      </c>
      <c r="G195" s="2" t="s">
        <v>137</v>
      </c>
      <c r="H195" s="3">
        <v>495.0</v>
      </c>
      <c r="I195" s="3"/>
      <c r="J195" s="3"/>
      <c r="K195" s="4" t="s">
        <v>861</v>
      </c>
      <c r="L195" s="2"/>
      <c r="M195" s="2" t="s">
        <v>797</v>
      </c>
    </row>
    <row r="196">
      <c r="A196" s="2" t="s">
        <v>862</v>
      </c>
      <c r="B196" s="2"/>
      <c r="C196" s="2" t="s">
        <v>863</v>
      </c>
      <c r="D196" s="2" t="s">
        <v>864</v>
      </c>
      <c r="E196" s="3">
        <v>38.9</v>
      </c>
      <c r="F196" s="2" t="s">
        <v>865</v>
      </c>
      <c r="G196" s="2" t="s">
        <v>137</v>
      </c>
      <c r="H196" s="3">
        <v>360.0</v>
      </c>
      <c r="I196" s="3"/>
      <c r="J196" s="3"/>
      <c r="K196" s="4" t="s">
        <v>866</v>
      </c>
      <c r="L196" s="2"/>
      <c r="M196" s="2" t="s">
        <v>797</v>
      </c>
    </row>
    <row r="197">
      <c r="A197" s="2" t="s">
        <v>867</v>
      </c>
      <c r="B197" s="2"/>
      <c r="C197" s="2" t="s">
        <v>868</v>
      </c>
      <c r="D197" s="2" t="s">
        <v>794</v>
      </c>
      <c r="E197" s="3">
        <v>38.9</v>
      </c>
      <c r="F197" s="2" t="s">
        <v>869</v>
      </c>
      <c r="G197" s="2" t="s">
        <v>93</v>
      </c>
      <c r="H197" s="3">
        <v>295.0</v>
      </c>
      <c r="I197" s="3"/>
      <c r="J197" s="3"/>
      <c r="K197" s="4" t="s">
        <v>79</v>
      </c>
      <c r="L197" s="2" t="s">
        <v>97</v>
      </c>
      <c r="M197" s="2" t="s">
        <v>797</v>
      </c>
    </row>
    <row r="198">
      <c r="A198" s="2" t="s">
        <v>870</v>
      </c>
      <c r="B198" s="2"/>
      <c r="C198" s="2" t="s">
        <v>871</v>
      </c>
      <c r="D198" s="2"/>
      <c r="E198" s="3">
        <v>38.9</v>
      </c>
      <c r="F198" s="2" t="s">
        <v>872</v>
      </c>
      <c r="G198" s="2" t="s">
        <v>137</v>
      </c>
      <c r="H198" s="3">
        <v>215.0</v>
      </c>
      <c r="I198" s="3"/>
      <c r="J198" s="3"/>
      <c r="K198" s="4" t="s">
        <v>113</v>
      </c>
      <c r="L198" s="2" t="s">
        <v>97</v>
      </c>
      <c r="M198" s="2" t="s">
        <v>797</v>
      </c>
    </row>
    <row r="199">
      <c r="A199" s="2" t="s">
        <v>873</v>
      </c>
      <c r="B199" s="2"/>
      <c r="C199" s="2" t="s">
        <v>874</v>
      </c>
      <c r="D199" s="2" t="s">
        <v>354</v>
      </c>
      <c r="E199" s="3">
        <v>39.0</v>
      </c>
      <c r="F199" s="2" t="s">
        <v>875</v>
      </c>
      <c r="G199" s="2" t="s">
        <v>137</v>
      </c>
      <c r="H199" s="3">
        <v>312.0</v>
      </c>
      <c r="I199" s="3"/>
      <c r="J199" s="3"/>
      <c r="K199" s="4" t="s">
        <v>861</v>
      </c>
      <c r="L199" s="2" t="s">
        <v>97</v>
      </c>
      <c r="M199" s="2" t="s">
        <v>797</v>
      </c>
    </row>
    <row r="200">
      <c r="A200" s="2" t="s">
        <v>876</v>
      </c>
      <c r="B200" s="2"/>
      <c r="C200" s="2" t="s">
        <v>877</v>
      </c>
      <c r="D200" s="2"/>
      <c r="E200" s="3">
        <v>29.9</v>
      </c>
      <c r="F200" s="2" t="s">
        <v>878</v>
      </c>
      <c r="G200" s="2" t="s">
        <v>137</v>
      </c>
      <c r="H200" s="3">
        <v>180.0</v>
      </c>
      <c r="I200" s="3"/>
      <c r="J200" s="3"/>
      <c r="K200" s="4" t="s">
        <v>861</v>
      </c>
      <c r="L200" s="2"/>
      <c r="M200" s="2" t="s">
        <v>797</v>
      </c>
    </row>
    <row r="201">
      <c r="A201" s="2" t="s">
        <v>879</v>
      </c>
      <c r="B201" s="2"/>
      <c r="C201" s="2" t="s">
        <v>880</v>
      </c>
      <c r="D201" s="2"/>
      <c r="E201" s="3">
        <v>38.9</v>
      </c>
      <c r="F201" s="2" t="s">
        <v>881</v>
      </c>
      <c r="G201" s="2" t="s">
        <v>175</v>
      </c>
      <c r="H201" s="3">
        <v>275.0</v>
      </c>
      <c r="I201" s="3"/>
      <c r="J201" s="3">
        <v>5.0</v>
      </c>
      <c r="K201" s="4" t="s">
        <v>882</v>
      </c>
      <c r="L201" s="2" t="s">
        <v>97</v>
      </c>
      <c r="M201" s="2" t="s">
        <v>797</v>
      </c>
    </row>
    <row r="202">
      <c r="A202" s="2" t="s">
        <v>883</v>
      </c>
      <c r="B202" s="4" t="s">
        <v>884</v>
      </c>
      <c r="C202" s="2" t="s">
        <v>885</v>
      </c>
      <c r="D202" s="2" t="s">
        <v>886</v>
      </c>
      <c r="E202" s="3">
        <v>38.9</v>
      </c>
      <c r="F202" s="2" t="s">
        <v>887</v>
      </c>
      <c r="G202" s="2" t="s">
        <v>175</v>
      </c>
      <c r="H202" s="3"/>
      <c r="I202" s="3"/>
      <c r="J202" s="3">
        <v>5.0</v>
      </c>
      <c r="K202" s="4" t="s">
        <v>79</v>
      </c>
      <c r="L202" s="2" t="s">
        <v>97</v>
      </c>
      <c r="M202" s="2" t="s">
        <v>797</v>
      </c>
    </row>
    <row r="203">
      <c r="A203" s="2" t="s">
        <v>888</v>
      </c>
      <c r="B203" s="2"/>
      <c r="C203" s="2" t="s">
        <v>889</v>
      </c>
      <c r="D203" s="2"/>
      <c r="E203" s="3">
        <v>51.9</v>
      </c>
      <c r="F203" s="2" t="s">
        <v>890</v>
      </c>
      <c r="G203" s="2"/>
      <c r="H203" s="3"/>
      <c r="I203" s="3"/>
      <c r="J203" s="3"/>
      <c r="K203" s="4" t="s">
        <v>79</v>
      </c>
      <c r="L203" s="2"/>
      <c r="M203" s="2" t="s">
        <v>797</v>
      </c>
    </row>
    <row r="204">
      <c r="A204" s="2" t="s">
        <v>891</v>
      </c>
      <c r="B204" s="2"/>
      <c r="C204" s="2" t="s">
        <v>892</v>
      </c>
      <c r="D204" s="2"/>
      <c r="E204" s="3">
        <v>51.9</v>
      </c>
      <c r="F204" s="2" t="s">
        <v>893</v>
      </c>
      <c r="G204" s="2"/>
      <c r="H204" s="3"/>
      <c r="I204" s="3"/>
      <c r="J204" s="3"/>
      <c r="K204" s="4" t="s">
        <v>79</v>
      </c>
      <c r="L204" s="2"/>
      <c r="M204" s="2" t="s">
        <v>797</v>
      </c>
    </row>
    <row r="205">
      <c r="A205" s="2" t="s">
        <v>894</v>
      </c>
      <c r="B205" s="2"/>
      <c r="C205" s="2" t="s">
        <v>895</v>
      </c>
      <c r="D205" s="2" t="s">
        <v>794</v>
      </c>
      <c r="E205" s="3">
        <v>38.9</v>
      </c>
      <c r="F205" s="2" t="s">
        <v>896</v>
      </c>
      <c r="G205" s="2" t="s">
        <v>93</v>
      </c>
      <c r="H205" s="3">
        <v>250.0</v>
      </c>
      <c r="I205" s="3"/>
      <c r="J205" s="3"/>
      <c r="K205" s="4" t="s">
        <v>79</v>
      </c>
      <c r="L205" s="2"/>
      <c r="M205" s="2" t="s">
        <v>797</v>
      </c>
    </row>
    <row r="206">
      <c r="A206" s="2" t="s">
        <v>897</v>
      </c>
      <c r="B206" s="2"/>
      <c r="C206" s="2" t="s">
        <v>898</v>
      </c>
      <c r="D206" s="2" t="s">
        <v>794</v>
      </c>
      <c r="E206" s="3">
        <v>38.9</v>
      </c>
      <c r="F206" s="2" t="s">
        <v>899</v>
      </c>
      <c r="G206" s="2" t="s">
        <v>93</v>
      </c>
      <c r="H206" s="3">
        <v>250.0</v>
      </c>
      <c r="I206" s="3"/>
      <c r="J206" s="3"/>
      <c r="K206" s="4" t="s">
        <v>79</v>
      </c>
      <c r="L206" s="2"/>
      <c r="M206" s="2" t="s">
        <v>797</v>
      </c>
    </row>
    <row r="207">
      <c r="A207" s="2" t="s">
        <v>900</v>
      </c>
      <c r="B207" s="2"/>
      <c r="C207" s="2" t="s">
        <v>901</v>
      </c>
      <c r="D207" s="2"/>
      <c r="E207" s="3">
        <v>38.9</v>
      </c>
      <c r="F207" s="2" t="s">
        <v>902</v>
      </c>
      <c r="G207" s="2"/>
      <c r="H207" s="3"/>
      <c r="I207" s="3"/>
      <c r="J207" s="3"/>
      <c r="K207" s="4" t="s">
        <v>113</v>
      </c>
      <c r="L207" s="2" t="s">
        <v>97</v>
      </c>
      <c r="M207" s="2" t="s">
        <v>797</v>
      </c>
    </row>
    <row r="208">
      <c r="A208" s="2" t="s">
        <v>903</v>
      </c>
      <c r="B208" s="2"/>
      <c r="C208" s="2" t="s">
        <v>904</v>
      </c>
      <c r="D208" s="2"/>
      <c r="E208" s="3">
        <v>38.9</v>
      </c>
      <c r="F208" s="2" t="s">
        <v>905</v>
      </c>
      <c r="G208" s="2"/>
      <c r="H208" s="3"/>
      <c r="I208" s="3"/>
      <c r="J208" s="3"/>
      <c r="K208" s="4" t="s">
        <v>906</v>
      </c>
      <c r="L208" s="2" t="s">
        <v>97</v>
      </c>
      <c r="M208" s="2" t="s">
        <v>797</v>
      </c>
    </row>
    <row r="209">
      <c r="A209" s="2" t="s">
        <v>907</v>
      </c>
      <c r="B209" s="2"/>
      <c r="C209" s="2" t="s">
        <v>908</v>
      </c>
      <c r="D209" s="2"/>
      <c r="E209" s="3">
        <v>38.9</v>
      </c>
      <c r="F209" s="2" t="s">
        <v>909</v>
      </c>
      <c r="G209" s="2" t="s">
        <v>175</v>
      </c>
      <c r="H209" s="3">
        <v>275.0</v>
      </c>
      <c r="I209" s="3"/>
      <c r="J209" s="3">
        <v>5.0</v>
      </c>
      <c r="K209" s="4" t="s">
        <v>79</v>
      </c>
      <c r="L209" s="2" t="s">
        <v>97</v>
      </c>
      <c r="M209" s="2" t="s">
        <v>797</v>
      </c>
    </row>
    <row r="210">
      <c r="A210" s="2" t="s">
        <v>910</v>
      </c>
      <c r="B210" s="2"/>
      <c r="C210" s="2" t="s">
        <v>911</v>
      </c>
      <c r="D210" s="2" t="s">
        <v>358</v>
      </c>
      <c r="E210" s="3">
        <v>39.0</v>
      </c>
      <c r="F210" s="2" t="s">
        <v>912</v>
      </c>
      <c r="G210" s="2" t="s">
        <v>137</v>
      </c>
      <c r="H210" s="3">
        <v>312.0</v>
      </c>
      <c r="I210" s="3"/>
      <c r="J210" s="3"/>
      <c r="K210" s="4" t="s">
        <v>79</v>
      </c>
      <c r="L210" s="2"/>
      <c r="M210" s="2" t="s">
        <v>797</v>
      </c>
    </row>
    <row r="211">
      <c r="A211" s="2" t="s">
        <v>913</v>
      </c>
      <c r="B211" s="2"/>
      <c r="C211" s="2" t="s">
        <v>914</v>
      </c>
      <c r="D211" s="2"/>
      <c r="E211" s="3">
        <v>38.9</v>
      </c>
      <c r="F211" s="2" t="s">
        <v>915</v>
      </c>
      <c r="G211" s="2" t="s">
        <v>175</v>
      </c>
      <c r="H211" s="3">
        <v>275.0</v>
      </c>
      <c r="I211" s="3"/>
      <c r="J211" s="3">
        <v>5.0</v>
      </c>
      <c r="K211" s="4" t="s">
        <v>79</v>
      </c>
      <c r="L211" s="2" t="s">
        <v>97</v>
      </c>
      <c r="M211" s="2" t="s">
        <v>797</v>
      </c>
    </row>
    <row r="212">
      <c r="A212" s="2" t="s">
        <v>916</v>
      </c>
      <c r="B212" s="2"/>
      <c r="C212" s="2" t="s">
        <v>917</v>
      </c>
      <c r="D212" s="2" t="s">
        <v>800</v>
      </c>
      <c r="E212" s="3">
        <v>38.9</v>
      </c>
      <c r="F212" s="2" t="s">
        <v>918</v>
      </c>
      <c r="G212" s="2" t="s">
        <v>93</v>
      </c>
      <c r="H212" s="3">
        <v>250.0</v>
      </c>
      <c r="I212" s="3"/>
      <c r="J212" s="3"/>
      <c r="K212" s="4" t="s">
        <v>79</v>
      </c>
      <c r="L212" s="2"/>
      <c r="M212" s="2" t="s">
        <v>797</v>
      </c>
    </row>
    <row r="213">
      <c r="A213" s="2" t="s">
        <v>919</v>
      </c>
      <c r="B213" s="2"/>
      <c r="C213" s="2" t="s">
        <v>920</v>
      </c>
      <c r="D213" s="2" t="s">
        <v>800</v>
      </c>
      <c r="E213" s="3">
        <v>51.9</v>
      </c>
      <c r="F213" s="2" t="s">
        <v>921</v>
      </c>
      <c r="G213" s="2" t="s">
        <v>93</v>
      </c>
      <c r="H213" s="3">
        <v>378.0</v>
      </c>
      <c r="I213" s="3"/>
      <c r="J213" s="3"/>
      <c r="K213" s="4" t="s">
        <v>79</v>
      </c>
      <c r="L213" s="2" t="s">
        <v>97</v>
      </c>
      <c r="M213" s="2" t="s">
        <v>797</v>
      </c>
    </row>
    <row r="214">
      <c r="A214" s="2" t="s">
        <v>922</v>
      </c>
      <c r="B214" s="2"/>
      <c r="C214" s="2" t="s">
        <v>923</v>
      </c>
      <c r="D214" s="2"/>
      <c r="E214" s="3">
        <v>51.9</v>
      </c>
      <c r="F214" s="2" t="s">
        <v>924</v>
      </c>
      <c r="G214" s="2"/>
      <c r="H214" s="3"/>
      <c r="I214" s="3"/>
      <c r="J214" s="3"/>
      <c r="K214" s="4" t="s">
        <v>79</v>
      </c>
      <c r="L214" s="2" t="s">
        <v>97</v>
      </c>
      <c r="M214" s="2" t="s">
        <v>797</v>
      </c>
    </row>
    <row r="215">
      <c r="A215" s="2" t="s">
        <v>925</v>
      </c>
      <c r="B215" s="2"/>
      <c r="C215" s="2" t="s">
        <v>926</v>
      </c>
      <c r="D215" s="2"/>
      <c r="E215" s="3">
        <v>32.5</v>
      </c>
      <c r="F215" s="2" t="s">
        <v>927</v>
      </c>
      <c r="G215" s="2"/>
      <c r="H215" s="3"/>
      <c r="I215" s="3"/>
      <c r="J215" s="3"/>
      <c r="K215" s="4" t="s">
        <v>79</v>
      </c>
      <c r="L215" s="2" t="s">
        <v>97</v>
      </c>
      <c r="M215" s="2" t="s">
        <v>797</v>
      </c>
    </row>
    <row r="216">
      <c r="A216" s="2" t="s">
        <v>928</v>
      </c>
      <c r="B216" s="2"/>
      <c r="C216" s="2" t="s">
        <v>929</v>
      </c>
      <c r="D216" s="2" t="s">
        <v>800</v>
      </c>
      <c r="E216" s="3">
        <v>38.9</v>
      </c>
      <c r="F216" s="2" t="s">
        <v>930</v>
      </c>
      <c r="G216" s="2" t="s">
        <v>93</v>
      </c>
      <c r="H216" s="3">
        <v>270.0</v>
      </c>
      <c r="I216" s="3"/>
      <c r="J216" s="3"/>
      <c r="K216" s="4" t="s">
        <v>79</v>
      </c>
      <c r="L216" s="2" t="s">
        <v>97</v>
      </c>
      <c r="M216" s="2" t="s">
        <v>931</v>
      </c>
    </row>
    <row r="217">
      <c r="A217" s="2" t="s">
        <v>932</v>
      </c>
      <c r="B217" s="2"/>
      <c r="C217" s="2" t="s">
        <v>933</v>
      </c>
      <c r="D217" s="2" t="s">
        <v>800</v>
      </c>
      <c r="E217" s="3">
        <v>38.9</v>
      </c>
      <c r="F217" s="2" t="s">
        <v>934</v>
      </c>
      <c r="G217" s="2" t="s">
        <v>93</v>
      </c>
      <c r="H217" s="3">
        <v>52.0</v>
      </c>
      <c r="I217" s="3"/>
      <c r="J217" s="3"/>
      <c r="K217" s="4" t="s">
        <v>79</v>
      </c>
      <c r="L217" s="2"/>
      <c r="M217" s="2" t="s">
        <v>931</v>
      </c>
    </row>
    <row r="218">
      <c r="A218" s="2" t="s">
        <v>935</v>
      </c>
      <c r="B218" s="2"/>
      <c r="C218" s="2" t="s">
        <v>936</v>
      </c>
      <c r="D218" s="2" t="s">
        <v>800</v>
      </c>
      <c r="E218" s="3">
        <v>38.9</v>
      </c>
      <c r="F218" s="2" t="s">
        <v>937</v>
      </c>
      <c r="G218" s="2" t="s">
        <v>93</v>
      </c>
      <c r="H218" s="3">
        <v>52.0</v>
      </c>
      <c r="I218" s="3"/>
      <c r="J218" s="3"/>
      <c r="K218" s="4" t="s">
        <v>79</v>
      </c>
      <c r="L218" s="2" t="s">
        <v>97</v>
      </c>
      <c r="M218" s="2" t="s">
        <v>931</v>
      </c>
    </row>
    <row r="219">
      <c r="A219" s="2" t="s">
        <v>938</v>
      </c>
      <c r="B219" s="2"/>
      <c r="C219" s="2" t="s">
        <v>939</v>
      </c>
      <c r="D219" s="2" t="s">
        <v>800</v>
      </c>
      <c r="E219" s="3">
        <v>38.9</v>
      </c>
      <c r="F219" s="2" t="s">
        <v>940</v>
      </c>
      <c r="G219" s="2" t="s">
        <v>93</v>
      </c>
      <c r="H219" s="3">
        <v>52.0</v>
      </c>
      <c r="I219" s="3"/>
      <c r="J219" s="3"/>
      <c r="K219" s="4" t="s">
        <v>79</v>
      </c>
      <c r="L219" s="2"/>
      <c r="M219" s="2" t="s">
        <v>931</v>
      </c>
    </row>
    <row r="220">
      <c r="A220" s="2" t="s">
        <v>941</v>
      </c>
      <c r="B220" s="2"/>
      <c r="C220" s="2" t="s">
        <v>942</v>
      </c>
      <c r="D220" s="2" t="s">
        <v>943</v>
      </c>
      <c r="E220" s="3">
        <v>44.5</v>
      </c>
      <c r="F220" s="2" t="s">
        <v>944</v>
      </c>
      <c r="G220" s="2" t="s">
        <v>93</v>
      </c>
      <c r="H220" s="3">
        <v>270.0</v>
      </c>
      <c r="I220" s="3"/>
      <c r="J220" s="3"/>
      <c r="K220" s="4" t="s">
        <v>805</v>
      </c>
      <c r="L220" s="2" t="s">
        <v>97</v>
      </c>
      <c r="M220" s="2" t="s">
        <v>931</v>
      </c>
    </row>
    <row r="221">
      <c r="A221" s="2" t="s">
        <v>945</v>
      </c>
      <c r="B221" s="2"/>
      <c r="C221" s="2" t="s">
        <v>946</v>
      </c>
      <c r="D221" s="2"/>
      <c r="E221" s="3">
        <v>44.5</v>
      </c>
      <c r="F221" s="2" t="s">
        <v>947</v>
      </c>
      <c r="G221" s="2" t="s">
        <v>137</v>
      </c>
      <c r="H221" s="3">
        <v>730.0</v>
      </c>
      <c r="I221" s="3"/>
      <c r="J221" s="3"/>
      <c r="K221" s="4" t="s">
        <v>948</v>
      </c>
      <c r="L221" s="2"/>
      <c r="M221" s="2" t="s">
        <v>931</v>
      </c>
    </row>
    <row r="222">
      <c r="A222" s="2" t="s">
        <v>949</v>
      </c>
      <c r="B222" s="2"/>
      <c r="C222" s="2" t="s">
        <v>950</v>
      </c>
      <c r="D222" s="2" t="s">
        <v>951</v>
      </c>
      <c r="E222" s="3">
        <v>44.5</v>
      </c>
      <c r="F222" s="2" t="s">
        <v>952</v>
      </c>
      <c r="G222" s="2"/>
      <c r="H222" s="3"/>
      <c r="I222" s="3"/>
      <c r="J222" s="3"/>
      <c r="K222" s="4" t="s">
        <v>79</v>
      </c>
      <c r="L222" s="2"/>
      <c r="M222" s="2" t="s">
        <v>931</v>
      </c>
    </row>
    <row r="223">
      <c r="A223" s="2" t="s">
        <v>953</v>
      </c>
      <c r="B223" s="2"/>
      <c r="C223" s="2" t="s">
        <v>933</v>
      </c>
      <c r="D223" s="2" t="s">
        <v>800</v>
      </c>
      <c r="E223" s="3">
        <v>38.9</v>
      </c>
      <c r="F223" s="2" t="s">
        <v>954</v>
      </c>
      <c r="G223" s="2" t="s">
        <v>93</v>
      </c>
      <c r="H223" s="3">
        <v>52.0</v>
      </c>
      <c r="I223" s="3"/>
      <c r="J223" s="3"/>
      <c r="K223" s="4" t="s">
        <v>79</v>
      </c>
      <c r="L223" s="2" t="s">
        <v>97</v>
      </c>
      <c r="M223" s="2" t="s">
        <v>931</v>
      </c>
    </row>
    <row r="224">
      <c r="A224" s="2" t="s">
        <v>955</v>
      </c>
      <c r="B224" s="2"/>
      <c r="C224" s="2" t="s">
        <v>956</v>
      </c>
      <c r="D224" s="2"/>
      <c r="E224" s="3">
        <v>44.5</v>
      </c>
      <c r="F224" s="2" t="s">
        <v>957</v>
      </c>
      <c r="G224" s="2" t="s">
        <v>137</v>
      </c>
      <c r="H224" s="3">
        <v>730.0</v>
      </c>
      <c r="I224" s="3"/>
      <c r="J224" s="3"/>
      <c r="K224" s="4" t="s">
        <v>79</v>
      </c>
      <c r="L224" s="2"/>
      <c r="M224" s="2" t="s">
        <v>931</v>
      </c>
    </row>
    <row r="225">
      <c r="A225" s="2" t="s">
        <v>958</v>
      </c>
      <c r="B225" s="2"/>
      <c r="C225" s="2" t="s">
        <v>959</v>
      </c>
      <c r="D225" s="2"/>
      <c r="E225" s="3">
        <v>38.9</v>
      </c>
      <c r="F225" s="2" t="s">
        <v>960</v>
      </c>
      <c r="G225" s="2" t="s">
        <v>137</v>
      </c>
      <c r="H225" s="3">
        <v>730.0</v>
      </c>
      <c r="I225" s="3"/>
      <c r="J225" s="3"/>
      <c r="K225" s="4" t="s">
        <v>79</v>
      </c>
      <c r="L225" s="2" t="s">
        <v>97</v>
      </c>
      <c r="M225" s="2" t="s">
        <v>931</v>
      </c>
    </row>
    <row r="226">
      <c r="A226" s="2" t="s">
        <v>961</v>
      </c>
      <c r="B226" s="2"/>
      <c r="C226" s="2" t="s">
        <v>962</v>
      </c>
      <c r="D226" s="2"/>
      <c r="E226" s="3">
        <v>38.9</v>
      </c>
      <c r="F226" s="2" t="s">
        <v>963</v>
      </c>
      <c r="G226" s="2" t="s">
        <v>137</v>
      </c>
      <c r="H226" s="3">
        <v>730.0</v>
      </c>
      <c r="I226" s="3"/>
      <c r="J226" s="3"/>
      <c r="K226" s="4" t="s">
        <v>79</v>
      </c>
      <c r="L226" s="2" t="s">
        <v>97</v>
      </c>
      <c r="M226" s="2" t="s">
        <v>931</v>
      </c>
    </row>
    <row r="227">
      <c r="A227" s="2" t="s">
        <v>964</v>
      </c>
      <c r="B227" s="2"/>
      <c r="C227" s="2" t="s">
        <v>965</v>
      </c>
      <c r="D227" s="2" t="s">
        <v>800</v>
      </c>
      <c r="E227" s="3">
        <v>38.9</v>
      </c>
      <c r="F227" s="2" t="s">
        <v>966</v>
      </c>
      <c r="G227" s="2" t="s">
        <v>93</v>
      </c>
      <c r="H227" s="3">
        <v>52.0</v>
      </c>
      <c r="I227" s="3"/>
      <c r="J227" s="3"/>
      <c r="K227" s="4" t="s">
        <v>79</v>
      </c>
      <c r="L227" s="2" t="s">
        <v>97</v>
      </c>
      <c r="M227" s="2" t="s">
        <v>931</v>
      </c>
    </row>
    <row r="228">
      <c r="A228" s="2" t="s">
        <v>967</v>
      </c>
      <c r="B228" s="2"/>
      <c r="C228" s="2" t="s">
        <v>968</v>
      </c>
      <c r="D228" s="2"/>
      <c r="E228" s="3">
        <v>44.5</v>
      </c>
      <c r="F228" s="2" t="s">
        <v>969</v>
      </c>
      <c r="G228" s="2" t="s">
        <v>137</v>
      </c>
      <c r="H228" s="3">
        <v>730.0</v>
      </c>
      <c r="I228" s="3"/>
      <c r="J228" s="3"/>
      <c r="K228" s="4" t="s">
        <v>79</v>
      </c>
      <c r="L228" s="2"/>
      <c r="M228" s="2" t="s">
        <v>931</v>
      </c>
    </row>
    <row r="229">
      <c r="A229" s="2" t="s">
        <v>970</v>
      </c>
      <c r="B229" s="2"/>
      <c r="C229" s="2" t="s">
        <v>971</v>
      </c>
      <c r="D229" s="2" t="s">
        <v>972</v>
      </c>
      <c r="E229" s="3">
        <v>38.9</v>
      </c>
      <c r="F229" s="2" t="s">
        <v>973</v>
      </c>
      <c r="G229" s="2" t="s">
        <v>137</v>
      </c>
      <c r="H229" s="3">
        <v>730.0</v>
      </c>
      <c r="I229" s="3"/>
      <c r="J229" s="3"/>
      <c r="K229" s="4" t="s">
        <v>79</v>
      </c>
      <c r="L229" s="2" t="s">
        <v>97</v>
      </c>
      <c r="M229" s="2" t="s">
        <v>931</v>
      </c>
    </row>
    <row r="230">
      <c r="A230" s="2" t="s">
        <v>974</v>
      </c>
      <c r="B230" s="2"/>
      <c r="C230" s="2" t="s">
        <v>975</v>
      </c>
      <c r="D230" s="2" t="s">
        <v>976</v>
      </c>
      <c r="E230" s="3">
        <v>65.0</v>
      </c>
      <c r="F230" s="2" t="s">
        <v>977</v>
      </c>
      <c r="G230" s="2" t="s">
        <v>93</v>
      </c>
      <c r="H230" s="3">
        <v>500.0</v>
      </c>
      <c r="I230" s="3"/>
      <c r="J230" s="3"/>
      <c r="K230" s="4" t="s">
        <v>805</v>
      </c>
      <c r="L230" s="2"/>
      <c r="M230" s="2" t="s">
        <v>978</v>
      </c>
    </row>
    <row r="231">
      <c r="A231" s="2" t="s">
        <v>979</v>
      </c>
      <c r="B231" s="2"/>
      <c r="C231" s="2" t="s">
        <v>980</v>
      </c>
      <c r="D231" s="2" t="s">
        <v>976</v>
      </c>
      <c r="E231" s="3">
        <v>65.0</v>
      </c>
      <c r="F231" s="2" t="s">
        <v>981</v>
      </c>
      <c r="G231" s="2" t="s">
        <v>93</v>
      </c>
      <c r="H231" s="3">
        <v>500.0</v>
      </c>
      <c r="I231" s="3"/>
      <c r="J231" s="3"/>
      <c r="K231" s="4" t="s">
        <v>805</v>
      </c>
      <c r="L231" s="2" t="s">
        <v>97</v>
      </c>
      <c r="M231" s="2" t="s">
        <v>978</v>
      </c>
    </row>
    <row r="232">
      <c r="A232" s="2" t="s">
        <v>982</v>
      </c>
      <c r="B232" s="2"/>
      <c r="C232" s="2" t="s">
        <v>983</v>
      </c>
      <c r="D232" s="2" t="s">
        <v>976</v>
      </c>
      <c r="E232" s="3">
        <v>65.0</v>
      </c>
      <c r="F232" s="2" t="s">
        <v>984</v>
      </c>
      <c r="G232" s="2" t="s">
        <v>93</v>
      </c>
      <c r="H232" s="3">
        <v>500.0</v>
      </c>
      <c r="I232" s="3"/>
      <c r="J232" s="3"/>
      <c r="K232" s="4" t="s">
        <v>805</v>
      </c>
      <c r="L232" s="2" t="s">
        <v>97</v>
      </c>
      <c r="M232" s="2" t="s">
        <v>978</v>
      </c>
    </row>
    <row r="233">
      <c r="A233" s="2" t="s">
        <v>985</v>
      </c>
      <c r="B233" s="2"/>
      <c r="C233" s="2" t="s">
        <v>986</v>
      </c>
      <c r="D233" s="2" t="s">
        <v>976</v>
      </c>
      <c r="E233" s="3">
        <v>65.0</v>
      </c>
      <c r="F233" s="2" t="s">
        <v>987</v>
      </c>
      <c r="G233" s="2" t="s">
        <v>93</v>
      </c>
      <c r="H233" s="3">
        <v>500.0</v>
      </c>
      <c r="I233" s="3"/>
      <c r="J233" s="3"/>
      <c r="K233" s="4" t="s">
        <v>805</v>
      </c>
      <c r="L233" s="2" t="s">
        <v>97</v>
      </c>
      <c r="M233" s="2" t="s">
        <v>978</v>
      </c>
    </row>
    <row r="234">
      <c r="A234" s="2" t="s">
        <v>988</v>
      </c>
      <c r="B234" s="2"/>
      <c r="C234" s="2" t="s">
        <v>989</v>
      </c>
      <c r="D234" s="2" t="s">
        <v>976</v>
      </c>
      <c r="E234" s="3">
        <v>65.0</v>
      </c>
      <c r="F234" s="2" t="s">
        <v>990</v>
      </c>
      <c r="G234" s="2" t="s">
        <v>93</v>
      </c>
      <c r="H234" s="3">
        <v>500.0</v>
      </c>
      <c r="I234" s="3"/>
      <c r="J234" s="3"/>
      <c r="K234" s="4" t="s">
        <v>805</v>
      </c>
      <c r="L234" s="2"/>
      <c r="M234" s="2" t="s">
        <v>978</v>
      </c>
    </row>
    <row r="235">
      <c r="A235" s="2" t="s">
        <v>991</v>
      </c>
      <c r="B235" s="2"/>
      <c r="C235" s="2" t="s">
        <v>992</v>
      </c>
      <c r="D235" s="2" t="s">
        <v>976</v>
      </c>
      <c r="E235" s="3">
        <v>65.0</v>
      </c>
      <c r="F235" s="2" t="s">
        <v>993</v>
      </c>
      <c r="G235" s="2" t="s">
        <v>93</v>
      </c>
      <c r="H235" s="3">
        <v>500.0</v>
      </c>
      <c r="I235" s="3"/>
      <c r="J235" s="3"/>
      <c r="K235" s="4" t="s">
        <v>805</v>
      </c>
      <c r="L235" s="2"/>
      <c r="M235" s="2" t="s">
        <v>978</v>
      </c>
    </row>
    <row r="236">
      <c r="A236" s="2" t="s">
        <v>994</v>
      </c>
      <c r="B236" s="2"/>
      <c r="C236" s="2" t="s">
        <v>995</v>
      </c>
      <c r="D236" s="2" t="s">
        <v>996</v>
      </c>
      <c r="E236" s="3">
        <v>15.9</v>
      </c>
      <c r="F236" s="2" t="s">
        <v>997</v>
      </c>
      <c r="G236" s="2" t="s">
        <v>93</v>
      </c>
      <c r="H236" s="3">
        <v>150.0</v>
      </c>
      <c r="I236" s="3"/>
      <c r="J236" s="3"/>
      <c r="K236" s="4" t="s">
        <v>998</v>
      </c>
      <c r="L236" s="2"/>
      <c r="M236" s="2" t="s">
        <v>978</v>
      </c>
    </row>
    <row r="237">
      <c r="A237" s="2" t="s">
        <v>999</v>
      </c>
      <c r="B237" s="2"/>
      <c r="C237" s="2" t="s">
        <v>1000</v>
      </c>
      <c r="D237" s="2" t="s">
        <v>1001</v>
      </c>
      <c r="E237" s="3">
        <v>64.9</v>
      </c>
      <c r="F237" s="2" t="s">
        <v>1002</v>
      </c>
      <c r="G237" s="2"/>
      <c r="H237" s="3"/>
      <c r="I237" s="3"/>
      <c r="J237" s="3"/>
      <c r="K237" s="4" t="s">
        <v>805</v>
      </c>
      <c r="L237" s="2" t="s">
        <v>97</v>
      </c>
      <c r="M237" s="2" t="s">
        <v>978</v>
      </c>
    </row>
    <row r="238">
      <c r="A238" s="2" t="s">
        <v>1003</v>
      </c>
      <c r="B238" s="2"/>
      <c r="C238" s="2" t="s">
        <v>1004</v>
      </c>
      <c r="D238" s="2" t="s">
        <v>1001</v>
      </c>
      <c r="E238" s="3">
        <v>64.9</v>
      </c>
      <c r="F238" s="2" t="s">
        <v>1005</v>
      </c>
      <c r="G238" s="2"/>
      <c r="H238" s="3"/>
      <c r="I238" s="3"/>
      <c r="J238" s="3"/>
      <c r="K238" s="4" t="s">
        <v>805</v>
      </c>
      <c r="L238" s="2"/>
      <c r="M238" s="2" t="s">
        <v>978</v>
      </c>
    </row>
    <row r="239">
      <c r="A239" s="2" t="s">
        <v>1006</v>
      </c>
      <c r="B239" s="2"/>
      <c r="C239" s="2" t="s">
        <v>1007</v>
      </c>
      <c r="D239" s="2" t="s">
        <v>1001</v>
      </c>
      <c r="E239" s="3">
        <v>64.9</v>
      </c>
      <c r="F239" s="2" t="s">
        <v>1008</v>
      </c>
      <c r="G239" s="2"/>
      <c r="H239" s="3"/>
      <c r="I239" s="3"/>
      <c r="J239" s="3"/>
      <c r="K239" s="4" t="s">
        <v>805</v>
      </c>
      <c r="L239" s="2" t="s">
        <v>97</v>
      </c>
      <c r="M239" s="2" t="s">
        <v>978</v>
      </c>
    </row>
    <row r="240">
      <c r="A240" s="2" t="s">
        <v>1009</v>
      </c>
      <c r="B240" s="2"/>
      <c r="C240" s="2" t="s">
        <v>1010</v>
      </c>
      <c r="D240" s="2" t="s">
        <v>1001</v>
      </c>
      <c r="E240" s="3">
        <v>64.9</v>
      </c>
      <c r="F240" s="2" t="s">
        <v>1011</v>
      </c>
      <c r="G240" s="2"/>
      <c r="H240" s="3"/>
      <c r="I240" s="3"/>
      <c r="J240" s="3"/>
      <c r="K240" s="4" t="s">
        <v>805</v>
      </c>
      <c r="L240" s="2" t="s">
        <v>97</v>
      </c>
      <c r="M240" s="2" t="s">
        <v>978</v>
      </c>
    </row>
    <row r="241">
      <c r="A241" s="2" t="s">
        <v>1012</v>
      </c>
      <c r="B241" s="2"/>
      <c r="C241" s="2" t="s">
        <v>1013</v>
      </c>
      <c r="D241" s="2" t="s">
        <v>1001</v>
      </c>
      <c r="E241" s="3">
        <v>64.9</v>
      </c>
      <c r="F241" s="2" t="s">
        <v>1014</v>
      </c>
      <c r="G241" s="2"/>
      <c r="H241" s="3"/>
      <c r="I241" s="3"/>
      <c r="J241" s="3"/>
      <c r="K241" s="4" t="s">
        <v>805</v>
      </c>
      <c r="L241" s="2"/>
      <c r="M241" s="2" t="s">
        <v>978</v>
      </c>
    </row>
    <row r="242">
      <c r="A242" s="2" t="s">
        <v>1015</v>
      </c>
      <c r="B242" s="2"/>
      <c r="C242" s="2" t="s">
        <v>1016</v>
      </c>
      <c r="D242" s="2" t="s">
        <v>1001</v>
      </c>
      <c r="E242" s="3">
        <v>64.9</v>
      </c>
      <c r="F242" s="2" t="s">
        <v>1017</v>
      </c>
      <c r="G242" s="2"/>
      <c r="H242" s="3"/>
      <c r="I242" s="3"/>
      <c r="J242" s="3"/>
      <c r="K242" s="4" t="s">
        <v>805</v>
      </c>
      <c r="L242" s="2"/>
      <c r="M242" s="2" t="s">
        <v>978</v>
      </c>
    </row>
    <row r="243">
      <c r="A243" s="2" t="s">
        <v>1018</v>
      </c>
      <c r="B243" s="2"/>
      <c r="C243" s="2" t="s">
        <v>1019</v>
      </c>
      <c r="D243" s="2" t="s">
        <v>1001</v>
      </c>
      <c r="E243" s="3">
        <v>64.9</v>
      </c>
      <c r="F243" s="2" t="s">
        <v>1020</v>
      </c>
      <c r="G243" s="2"/>
      <c r="H243" s="3"/>
      <c r="I243" s="3"/>
      <c r="J243" s="3"/>
      <c r="K243" s="4" t="s">
        <v>805</v>
      </c>
      <c r="L243" s="2" t="s">
        <v>97</v>
      </c>
      <c r="M243" s="2" t="s">
        <v>978</v>
      </c>
    </row>
    <row r="244">
      <c r="A244" s="2" t="s">
        <v>1021</v>
      </c>
      <c r="B244" s="2"/>
      <c r="C244" s="2" t="s">
        <v>1022</v>
      </c>
      <c r="D244" s="2" t="s">
        <v>1001</v>
      </c>
      <c r="E244" s="3">
        <v>64.9</v>
      </c>
      <c r="F244" s="2" t="s">
        <v>1023</v>
      </c>
      <c r="G244" s="2"/>
      <c r="H244" s="3"/>
      <c r="I244" s="3"/>
      <c r="J244" s="3"/>
      <c r="K244" s="4" t="s">
        <v>805</v>
      </c>
      <c r="L244" s="2"/>
      <c r="M244" s="2" t="s">
        <v>978</v>
      </c>
    </row>
    <row r="245">
      <c r="A245" s="2" t="s">
        <v>1024</v>
      </c>
      <c r="B245" s="2"/>
      <c r="C245" s="2" t="s">
        <v>1025</v>
      </c>
      <c r="D245" s="2" t="s">
        <v>943</v>
      </c>
      <c r="E245" s="3">
        <v>19.5</v>
      </c>
      <c r="F245" s="2" t="s">
        <v>1026</v>
      </c>
      <c r="G245" s="2" t="s">
        <v>137</v>
      </c>
      <c r="H245" s="3">
        <v>150.0</v>
      </c>
      <c r="I245" s="3"/>
      <c r="J245" s="3"/>
      <c r="K245" s="4" t="s">
        <v>1027</v>
      </c>
      <c r="L245" s="2"/>
      <c r="M245" s="2" t="s">
        <v>978</v>
      </c>
    </row>
    <row r="246">
      <c r="A246" s="2" t="s">
        <v>1028</v>
      </c>
      <c r="B246" s="2"/>
      <c r="C246" s="2" t="s">
        <v>1029</v>
      </c>
      <c r="D246" s="2" t="s">
        <v>943</v>
      </c>
      <c r="E246" s="3">
        <v>19.5</v>
      </c>
      <c r="F246" s="2" t="s">
        <v>1026</v>
      </c>
      <c r="G246" s="2" t="s">
        <v>137</v>
      </c>
      <c r="H246" s="3">
        <v>150.0</v>
      </c>
      <c r="I246" s="3"/>
      <c r="J246" s="3"/>
      <c r="K246" s="4" t="s">
        <v>1027</v>
      </c>
      <c r="L246" s="2"/>
      <c r="M246" s="2" t="s">
        <v>978</v>
      </c>
    </row>
    <row r="247">
      <c r="A247" s="2" t="s">
        <v>1030</v>
      </c>
      <c r="B247" s="2"/>
      <c r="C247" s="2" t="s">
        <v>1031</v>
      </c>
      <c r="D247" s="2" t="s">
        <v>943</v>
      </c>
      <c r="E247" s="3">
        <v>19.5</v>
      </c>
      <c r="F247" s="2" t="s">
        <v>1032</v>
      </c>
      <c r="G247" s="2" t="s">
        <v>137</v>
      </c>
      <c r="H247" s="3">
        <v>150.0</v>
      </c>
      <c r="I247" s="3"/>
      <c r="J247" s="3"/>
      <c r="K247" s="4" t="s">
        <v>1027</v>
      </c>
      <c r="L247" s="2"/>
      <c r="M247" s="2" t="s">
        <v>978</v>
      </c>
    </row>
    <row r="248">
      <c r="A248" s="2" t="s">
        <v>1033</v>
      </c>
      <c r="B248" s="2"/>
      <c r="C248" s="2" t="s">
        <v>1034</v>
      </c>
      <c r="D248" s="2" t="s">
        <v>800</v>
      </c>
      <c r="E248" s="3">
        <v>19.5</v>
      </c>
      <c r="F248" s="2" t="s">
        <v>1035</v>
      </c>
      <c r="G248" s="2" t="s">
        <v>137</v>
      </c>
      <c r="H248" s="3">
        <v>192.0</v>
      </c>
      <c r="I248" s="3"/>
      <c r="J248" s="3"/>
      <c r="K248" s="4" t="s">
        <v>1036</v>
      </c>
      <c r="L248" s="2"/>
      <c r="M248" s="2" t="s">
        <v>978</v>
      </c>
    </row>
    <row r="249">
      <c r="A249" s="2" t="s">
        <v>1037</v>
      </c>
      <c r="B249" s="2"/>
      <c r="C249" s="2" t="s">
        <v>1038</v>
      </c>
      <c r="D249" s="2"/>
      <c r="E249" s="3">
        <v>12.9</v>
      </c>
      <c r="F249" s="2" t="s">
        <v>1039</v>
      </c>
      <c r="G249" s="2"/>
      <c r="H249" s="3"/>
      <c r="I249" s="3"/>
      <c r="J249" s="3"/>
      <c r="K249" s="4" t="s">
        <v>1040</v>
      </c>
      <c r="L249" s="2"/>
      <c r="M249" s="2" t="s">
        <v>978</v>
      </c>
    </row>
    <row r="250">
      <c r="A250" s="2" t="s">
        <v>1041</v>
      </c>
      <c r="B250" s="2"/>
      <c r="C250" s="2" t="s">
        <v>1042</v>
      </c>
      <c r="D250" s="2" t="s">
        <v>976</v>
      </c>
      <c r="E250" s="3">
        <v>65.0</v>
      </c>
      <c r="F250" s="2" t="s">
        <v>1043</v>
      </c>
      <c r="G250" s="2" t="s">
        <v>93</v>
      </c>
      <c r="H250" s="3">
        <v>500.0</v>
      </c>
      <c r="I250" s="3"/>
      <c r="J250" s="3"/>
      <c r="K250" s="4" t="s">
        <v>805</v>
      </c>
      <c r="L250" s="2" t="s">
        <v>97</v>
      </c>
      <c r="M250" s="2" t="s">
        <v>978</v>
      </c>
    </row>
    <row r="251">
      <c r="A251" s="2" t="s">
        <v>1044</v>
      </c>
      <c r="B251" s="2"/>
      <c r="C251" s="2" t="s">
        <v>1045</v>
      </c>
      <c r="D251" s="2"/>
      <c r="E251" s="3">
        <v>89.9</v>
      </c>
      <c r="F251" s="2" t="s">
        <v>1046</v>
      </c>
      <c r="G251" s="2" t="s">
        <v>137</v>
      </c>
      <c r="H251" s="3">
        <v>500.0</v>
      </c>
      <c r="I251" s="3"/>
      <c r="J251" s="3"/>
      <c r="K251" s="4" t="s">
        <v>805</v>
      </c>
      <c r="L251" s="2" t="s">
        <v>97</v>
      </c>
      <c r="M251" s="2" t="s">
        <v>978</v>
      </c>
    </row>
    <row r="252">
      <c r="A252" s="2" t="s">
        <v>1047</v>
      </c>
      <c r="B252" s="2"/>
      <c r="C252" s="2" t="s">
        <v>1048</v>
      </c>
      <c r="D252" s="2" t="s">
        <v>1049</v>
      </c>
      <c r="E252" s="3">
        <v>102.9</v>
      </c>
      <c r="F252" s="2" t="s">
        <v>1050</v>
      </c>
      <c r="G252" s="2" t="s">
        <v>137</v>
      </c>
      <c r="H252" s="3">
        <v>1000.0</v>
      </c>
      <c r="I252" s="3"/>
      <c r="J252" s="3"/>
      <c r="K252" s="4" t="s">
        <v>1051</v>
      </c>
      <c r="L252" s="2"/>
      <c r="M252" s="2" t="s">
        <v>978</v>
      </c>
    </row>
    <row r="253">
      <c r="A253" s="2" t="s">
        <v>1052</v>
      </c>
      <c r="B253" s="2"/>
      <c r="C253" s="2" t="s">
        <v>1053</v>
      </c>
      <c r="D253" s="2" t="s">
        <v>1049</v>
      </c>
      <c r="E253" s="3">
        <v>102.9</v>
      </c>
      <c r="F253" s="2" t="s">
        <v>1054</v>
      </c>
      <c r="G253" s="2" t="s">
        <v>137</v>
      </c>
      <c r="H253" s="3">
        <v>1000.0</v>
      </c>
      <c r="I253" s="3"/>
      <c r="J253" s="3"/>
      <c r="K253" s="4" t="s">
        <v>1051</v>
      </c>
      <c r="L253" s="2"/>
      <c r="M253" s="2" t="s">
        <v>978</v>
      </c>
    </row>
    <row r="254">
      <c r="A254" s="2" t="s">
        <v>1055</v>
      </c>
      <c r="B254" s="2"/>
      <c r="C254" s="2" t="s">
        <v>1056</v>
      </c>
      <c r="D254" s="2" t="s">
        <v>1049</v>
      </c>
      <c r="E254" s="3">
        <v>102.9</v>
      </c>
      <c r="F254" s="2" t="s">
        <v>1057</v>
      </c>
      <c r="G254" s="2" t="s">
        <v>137</v>
      </c>
      <c r="H254" s="3">
        <v>1000.0</v>
      </c>
      <c r="I254" s="3"/>
      <c r="J254" s="3"/>
      <c r="K254" s="4" t="s">
        <v>1051</v>
      </c>
      <c r="L254" s="2"/>
      <c r="M254" s="2" t="s">
        <v>978</v>
      </c>
    </row>
    <row r="255">
      <c r="A255" s="2" t="s">
        <v>1058</v>
      </c>
      <c r="B255" s="2"/>
      <c r="C255" s="2" t="s">
        <v>1059</v>
      </c>
      <c r="D255" s="2" t="s">
        <v>943</v>
      </c>
      <c r="E255" s="3">
        <v>19.5</v>
      </c>
      <c r="F255" s="2" t="s">
        <v>1026</v>
      </c>
      <c r="G255" s="2" t="s">
        <v>137</v>
      </c>
      <c r="H255" s="3">
        <v>150.0</v>
      </c>
      <c r="I255" s="3"/>
      <c r="J255" s="3"/>
      <c r="K255" s="4" t="s">
        <v>1027</v>
      </c>
      <c r="L255" s="2"/>
      <c r="M255" s="2" t="s">
        <v>978</v>
      </c>
    </row>
    <row r="256">
      <c r="A256" s="2" t="s">
        <v>1060</v>
      </c>
      <c r="B256" s="2"/>
      <c r="C256" s="2" t="s">
        <v>1061</v>
      </c>
      <c r="D256" s="2" t="s">
        <v>1062</v>
      </c>
      <c r="E256" s="3">
        <v>77.9</v>
      </c>
      <c r="F256" s="2"/>
      <c r="G256" s="2" t="s">
        <v>137</v>
      </c>
      <c r="H256" s="3">
        <v>1.0</v>
      </c>
      <c r="I256" s="3"/>
      <c r="J256" s="3"/>
      <c r="K256" s="4" t="s">
        <v>805</v>
      </c>
      <c r="L256" s="2"/>
      <c r="M256" s="2" t="s">
        <v>978</v>
      </c>
    </row>
    <row r="257">
      <c r="A257" s="2" t="s">
        <v>1063</v>
      </c>
      <c r="B257" s="2"/>
      <c r="C257" s="2" t="s">
        <v>1064</v>
      </c>
      <c r="D257" s="2"/>
      <c r="E257" s="3">
        <v>89.9</v>
      </c>
      <c r="F257" s="2" t="s">
        <v>1065</v>
      </c>
      <c r="G257" s="2" t="s">
        <v>137</v>
      </c>
      <c r="H257" s="3">
        <v>500.0</v>
      </c>
      <c r="I257" s="3"/>
      <c r="J257" s="3"/>
      <c r="K257" s="4" t="s">
        <v>805</v>
      </c>
      <c r="L257" s="2" t="s">
        <v>97</v>
      </c>
      <c r="M257" s="2" t="s">
        <v>1066</v>
      </c>
    </row>
    <row r="258">
      <c r="A258" s="2" t="s">
        <v>1067</v>
      </c>
      <c r="B258" s="2"/>
      <c r="C258" s="2" t="s">
        <v>1068</v>
      </c>
      <c r="D258" s="2" t="s">
        <v>1069</v>
      </c>
      <c r="E258" s="3">
        <v>38.9</v>
      </c>
      <c r="F258" s="2" t="s">
        <v>1070</v>
      </c>
      <c r="G258" s="2" t="s">
        <v>137</v>
      </c>
      <c r="H258" s="3">
        <v>400.0</v>
      </c>
      <c r="I258" s="3"/>
      <c r="J258" s="3"/>
      <c r="K258" s="4" t="s">
        <v>805</v>
      </c>
      <c r="L258" s="2"/>
      <c r="M258" s="2" t="s">
        <v>978</v>
      </c>
    </row>
    <row r="259">
      <c r="A259" s="2" t="s">
        <v>1071</v>
      </c>
      <c r="B259" s="2"/>
      <c r="C259" s="2" t="s">
        <v>1072</v>
      </c>
      <c r="D259" s="2" t="s">
        <v>1069</v>
      </c>
      <c r="E259" s="3">
        <v>38.9</v>
      </c>
      <c r="F259" s="2" t="s">
        <v>1073</v>
      </c>
      <c r="G259" s="2" t="s">
        <v>137</v>
      </c>
      <c r="H259" s="3">
        <v>400.0</v>
      </c>
      <c r="I259" s="3"/>
      <c r="J259" s="3"/>
      <c r="K259" s="4" t="s">
        <v>805</v>
      </c>
      <c r="L259" s="2"/>
      <c r="M259" s="2" t="s">
        <v>978</v>
      </c>
    </row>
    <row r="260">
      <c r="A260" s="2" t="s">
        <v>1074</v>
      </c>
      <c r="B260" s="2"/>
      <c r="C260" s="2" t="s">
        <v>1075</v>
      </c>
      <c r="D260" s="2" t="s">
        <v>1069</v>
      </c>
      <c r="E260" s="3">
        <v>38.9</v>
      </c>
      <c r="F260" s="2" t="s">
        <v>1076</v>
      </c>
      <c r="G260" s="2" t="s">
        <v>137</v>
      </c>
      <c r="H260" s="3">
        <v>400.0</v>
      </c>
      <c r="I260" s="3"/>
      <c r="J260" s="3"/>
      <c r="K260" s="4" t="s">
        <v>805</v>
      </c>
      <c r="L260" s="2"/>
      <c r="M260" s="2" t="s">
        <v>978</v>
      </c>
    </row>
    <row r="261">
      <c r="A261" s="2" t="s">
        <v>1077</v>
      </c>
      <c r="B261" s="2"/>
      <c r="C261" s="2" t="s">
        <v>1078</v>
      </c>
      <c r="D261" s="2" t="s">
        <v>1069</v>
      </c>
      <c r="E261" s="3">
        <v>38.9</v>
      </c>
      <c r="F261" s="2" t="s">
        <v>1079</v>
      </c>
      <c r="G261" s="2" t="s">
        <v>137</v>
      </c>
      <c r="H261" s="3">
        <v>400.0</v>
      </c>
      <c r="I261" s="3"/>
      <c r="J261" s="3"/>
      <c r="K261" s="4" t="s">
        <v>805</v>
      </c>
      <c r="L261" s="2"/>
      <c r="M261" s="2" t="s">
        <v>978</v>
      </c>
    </row>
    <row r="262">
      <c r="A262" s="2" t="s">
        <v>1080</v>
      </c>
      <c r="B262" s="2"/>
      <c r="C262" s="2" t="s">
        <v>1072</v>
      </c>
      <c r="D262" s="2" t="s">
        <v>1069</v>
      </c>
      <c r="E262" s="3">
        <v>38.9</v>
      </c>
      <c r="F262" s="2" t="s">
        <v>1081</v>
      </c>
      <c r="G262" s="2" t="s">
        <v>137</v>
      </c>
      <c r="H262" s="3">
        <v>400.0</v>
      </c>
      <c r="I262" s="3"/>
      <c r="J262" s="3"/>
      <c r="K262" s="4" t="s">
        <v>805</v>
      </c>
      <c r="L262" s="2"/>
      <c r="M262" s="2" t="s">
        <v>978</v>
      </c>
    </row>
    <row r="263">
      <c r="A263" s="2" t="s">
        <v>1082</v>
      </c>
      <c r="B263" s="2"/>
      <c r="C263" s="2" t="s">
        <v>1083</v>
      </c>
      <c r="D263" s="2"/>
      <c r="E263" s="3">
        <v>46.9</v>
      </c>
      <c r="F263" s="2" t="s">
        <v>1084</v>
      </c>
      <c r="G263" s="2" t="s">
        <v>137</v>
      </c>
      <c r="H263" s="3">
        <v>145.0</v>
      </c>
      <c r="I263" s="3"/>
      <c r="J263" s="3"/>
      <c r="K263" s="4" t="s">
        <v>1040</v>
      </c>
      <c r="L263" s="2"/>
      <c r="M263" s="2" t="s">
        <v>1066</v>
      </c>
    </row>
    <row r="264">
      <c r="A264" s="2" t="s">
        <v>1085</v>
      </c>
      <c r="B264" s="2"/>
      <c r="C264" s="2" t="s">
        <v>50</v>
      </c>
      <c r="D264" s="2"/>
      <c r="E264" s="3">
        <v>6.5</v>
      </c>
      <c r="F264" s="2" t="s">
        <v>1086</v>
      </c>
      <c r="G264" s="2"/>
      <c r="H264" s="3"/>
      <c r="I264" s="3"/>
      <c r="J264" s="3"/>
      <c r="K264" s="4" t="s">
        <v>1040</v>
      </c>
      <c r="L264" s="2"/>
      <c r="M264" s="2" t="s">
        <v>1066</v>
      </c>
    </row>
    <row r="265">
      <c r="A265" s="2" t="s">
        <v>1087</v>
      </c>
      <c r="B265" s="2"/>
      <c r="C265" s="2" t="s">
        <v>1088</v>
      </c>
      <c r="D265" s="2" t="s">
        <v>1089</v>
      </c>
      <c r="E265" s="3">
        <v>38.9</v>
      </c>
      <c r="F265" s="2" t="s">
        <v>1090</v>
      </c>
      <c r="G265" s="2" t="s">
        <v>93</v>
      </c>
      <c r="H265" s="3">
        <v>180.0</v>
      </c>
      <c r="I265" s="3"/>
      <c r="J265" s="3"/>
      <c r="K265" s="4" t="s">
        <v>948</v>
      </c>
      <c r="L265" s="2"/>
      <c r="M265" s="2" t="s">
        <v>1091</v>
      </c>
    </row>
    <row r="266">
      <c r="A266" s="2" t="s">
        <v>1092</v>
      </c>
      <c r="B266" s="2"/>
      <c r="C266" s="2" t="s">
        <v>1093</v>
      </c>
      <c r="D266" s="2"/>
      <c r="E266" s="3">
        <v>32.5</v>
      </c>
      <c r="F266" s="2" t="s">
        <v>1094</v>
      </c>
      <c r="G266" s="2" t="s">
        <v>93</v>
      </c>
      <c r="H266" s="3">
        <v>500.0</v>
      </c>
      <c r="I266" s="3"/>
      <c r="J266" s="3"/>
      <c r="K266" s="4" t="s">
        <v>948</v>
      </c>
      <c r="L266" s="2" t="s">
        <v>97</v>
      </c>
      <c r="M266" s="2" t="s">
        <v>1091</v>
      </c>
    </row>
    <row r="267">
      <c r="A267" s="2" t="s">
        <v>1095</v>
      </c>
      <c r="B267" s="2"/>
      <c r="C267" s="2" t="s">
        <v>1096</v>
      </c>
      <c r="D267" s="2"/>
      <c r="E267" s="3">
        <v>32.5</v>
      </c>
      <c r="F267" s="2" t="s">
        <v>1097</v>
      </c>
      <c r="G267" s="2" t="s">
        <v>93</v>
      </c>
      <c r="H267" s="3">
        <v>500.0</v>
      </c>
      <c r="I267" s="3"/>
      <c r="J267" s="3"/>
      <c r="K267" s="4" t="s">
        <v>948</v>
      </c>
      <c r="L267" s="2" t="s">
        <v>97</v>
      </c>
      <c r="M267" s="2" t="s">
        <v>1091</v>
      </c>
    </row>
    <row r="268">
      <c r="A268" s="2" t="s">
        <v>1098</v>
      </c>
      <c r="B268" s="2"/>
      <c r="C268" s="2" t="s">
        <v>1099</v>
      </c>
      <c r="D268" s="2"/>
      <c r="E268" s="3">
        <v>32.5</v>
      </c>
      <c r="F268" s="2" t="s">
        <v>1100</v>
      </c>
      <c r="G268" s="2" t="s">
        <v>93</v>
      </c>
      <c r="H268" s="3">
        <v>500.0</v>
      </c>
      <c r="I268" s="3"/>
      <c r="J268" s="3"/>
      <c r="K268" s="4" t="s">
        <v>948</v>
      </c>
      <c r="L268" s="2" t="s">
        <v>97</v>
      </c>
      <c r="M268" s="2" t="s">
        <v>1091</v>
      </c>
    </row>
    <row r="269">
      <c r="A269" s="2" t="s">
        <v>1101</v>
      </c>
      <c r="B269" s="2"/>
      <c r="C269" s="2" t="s">
        <v>1102</v>
      </c>
      <c r="D269" s="2"/>
      <c r="E269" s="3">
        <v>32.5</v>
      </c>
      <c r="F269" s="2" t="s">
        <v>1103</v>
      </c>
      <c r="G269" s="2" t="s">
        <v>93</v>
      </c>
      <c r="H269" s="3">
        <v>500.0</v>
      </c>
      <c r="I269" s="3"/>
      <c r="J269" s="3"/>
      <c r="K269" s="4" t="s">
        <v>948</v>
      </c>
      <c r="L269" s="2" t="s">
        <v>97</v>
      </c>
      <c r="M269" s="2" t="s">
        <v>1091</v>
      </c>
    </row>
    <row r="270">
      <c r="A270" s="2" t="s">
        <v>1104</v>
      </c>
      <c r="B270" s="2"/>
      <c r="C270" s="2" t="s">
        <v>1105</v>
      </c>
      <c r="D270" s="2"/>
      <c r="E270" s="3">
        <v>32.5</v>
      </c>
      <c r="F270" s="2" t="s">
        <v>1106</v>
      </c>
      <c r="G270" s="2" t="s">
        <v>93</v>
      </c>
      <c r="H270" s="3">
        <v>500.0</v>
      </c>
      <c r="I270" s="3"/>
      <c r="J270" s="3"/>
      <c r="K270" s="4" t="s">
        <v>948</v>
      </c>
      <c r="L270" s="2" t="s">
        <v>97</v>
      </c>
      <c r="M270" s="2" t="s">
        <v>1091</v>
      </c>
    </row>
    <row r="271">
      <c r="A271" s="2" t="s">
        <v>1107</v>
      </c>
      <c r="B271" s="2"/>
      <c r="C271" s="2" t="s">
        <v>1108</v>
      </c>
      <c r="D271" s="2"/>
      <c r="E271" s="3">
        <v>32.5</v>
      </c>
      <c r="F271" s="2" t="s">
        <v>1109</v>
      </c>
      <c r="G271" s="2" t="s">
        <v>93</v>
      </c>
      <c r="H271" s="3">
        <v>500.0</v>
      </c>
      <c r="I271" s="3"/>
      <c r="J271" s="3"/>
      <c r="K271" s="4" t="s">
        <v>948</v>
      </c>
      <c r="L271" s="2" t="s">
        <v>97</v>
      </c>
      <c r="M271" s="2" t="s">
        <v>1091</v>
      </c>
    </row>
    <row r="272">
      <c r="A272" s="2" t="s">
        <v>1110</v>
      </c>
      <c r="B272" s="2"/>
      <c r="C272" s="2" t="s">
        <v>1111</v>
      </c>
      <c r="D272" s="2"/>
      <c r="E272" s="3">
        <v>32.5</v>
      </c>
      <c r="F272" s="2" t="s">
        <v>1112</v>
      </c>
      <c r="G272" s="2" t="s">
        <v>93</v>
      </c>
      <c r="H272" s="3">
        <v>500.0</v>
      </c>
      <c r="I272" s="3"/>
      <c r="J272" s="3"/>
      <c r="K272" s="4" t="s">
        <v>948</v>
      </c>
      <c r="L272" s="2" t="s">
        <v>97</v>
      </c>
      <c r="M272" s="2" t="s">
        <v>1091</v>
      </c>
    </row>
    <row r="273">
      <c r="A273" s="2" t="s">
        <v>1113</v>
      </c>
      <c r="B273" s="2"/>
      <c r="C273" s="2" t="s">
        <v>1114</v>
      </c>
      <c r="D273" s="2"/>
      <c r="E273" s="3">
        <v>32.5</v>
      </c>
      <c r="F273" s="2" t="s">
        <v>1115</v>
      </c>
      <c r="G273" s="2" t="s">
        <v>93</v>
      </c>
      <c r="H273" s="3">
        <v>500.0</v>
      </c>
      <c r="I273" s="3"/>
      <c r="J273" s="3"/>
      <c r="K273" s="4" t="s">
        <v>948</v>
      </c>
      <c r="L273" s="2" t="s">
        <v>97</v>
      </c>
      <c r="M273" s="2" t="s">
        <v>1091</v>
      </c>
    </row>
    <row r="274">
      <c r="A274" s="2" t="s">
        <v>1116</v>
      </c>
      <c r="B274" s="2"/>
      <c r="C274" s="2" t="s">
        <v>1117</v>
      </c>
      <c r="D274" s="2"/>
      <c r="E274" s="3">
        <v>32.5</v>
      </c>
      <c r="F274" s="2" t="s">
        <v>1118</v>
      </c>
      <c r="G274" s="2" t="s">
        <v>93</v>
      </c>
      <c r="H274" s="3">
        <v>500.0</v>
      </c>
      <c r="I274" s="3"/>
      <c r="J274" s="3"/>
      <c r="K274" s="4" t="s">
        <v>948</v>
      </c>
      <c r="L274" s="2" t="s">
        <v>97</v>
      </c>
      <c r="M274" s="2" t="s">
        <v>1091</v>
      </c>
    </row>
    <row r="275">
      <c r="A275" s="2" t="s">
        <v>1119</v>
      </c>
      <c r="B275" s="2"/>
      <c r="C275" s="2" t="s">
        <v>1120</v>
      </c>
      <c r="D275" s="2"/>
      <c r="E275" s="3">
        <v>32.5</v>
      </c>
      <c r="F275" s="2" t="s">
        <v>1121</v>
      </c>
      <c r="G275" s="2" t="s">
        <v>93</v>
      </c>
      <c r="H275" s="3">
        <v>500.0</v>
      </c>
      <c r="I275" s="3"/>
      <c r="J275" s="3"/>
      <c r="K275" s="4" t="s">
        <v>948</v>
      </c>
      <c r="L275" s="2" t="s">
        <v>97</v>
      </c>
      <c r="M275" s="2" t="s">
        <v>1091</v>
      </c>
    </row>
    <row r="276">
      <c r="A276" s="2" t="s">
        <v>1122</v>
      </c>
      <c r="B276" s="2"/>
      <c r="C276" s="2" t="s">
        <v>1123</v>
      </c>
      <c r="D276" s="2"/>
      <c r="E276" s="3">
        <v>32.5</v>
      </c>
      <c r="F276" s="2" t="s">
        <v>1124</v>
      </c>
      <c r="G276" s="2" t="s">
        <v>93</v>
      </c>
      <c r="H276" s="3">
        <v>500.0</v>
      </c>
      <c r="I276" s="3"/>
      <c r="J276" s="3"/>
      <c r="K276" s="4" t="s">
        <v>948</v>
      </c>
      <c r="L276" s="2" t="s">
        <v>97</v>
      </c>
      <c r="M276" s="2" t="s">
        <v>1091</v>
      </c>
    </row>
    <row r="277">
      <c r="A277" s="2" t="s">
        <v>1125</v>
      </c>
      <c r="B277" s="2"/>
      <c r="C277" s="2" t="s">
        <v>1126</v>
      </c>
      <c r="D277" s="2"/>
      <c r="E277" s="3">
        <v>32.5</v>
      </c>
      <c r="F277" s="2" t="s">
        <v>1127</v>
      </c>
      <c r="G277" s="2" t="s">
        <v>93</v>
      </c>
      <c r="H277" s="3">
        <v>500.0</v>
      </c>
      <c r="I277" s="3"/>
      <c r="J277" s="3"/>
      <c r="K277" s="4" t="s">
        <v>948</v>
      </c>
      <c r="L277" s="2" t="s">
        <v>97</v>
      </c>
      <c r="M277" s="2" t="s">
        <v>1091</v>
      </c>
    </row>
    <row r="278">
      <c r="A278" s="2" t="s">
        <v>1128</v>
      </c>
      <c r="B278" s="2"/>
      <c r="C278" s="2" t="s">
        <v>1129</v>
      </c>
      <c r="D278" s="2"/>
      <c r="E278" s="3">
        <v>10.5</v>
      </c>
      <c r="F278" s="2" t="s">
        <v>1130</v>
      </c>
      <c r="G278" s="2" t="s">
        <v>93</v>
      </c>
      <c r="H278" s="3">
        <v>100.0</v>
      </c>
      <c r="I278" s="3"/>
      <c r="J278" s="3"/>
      <c r="K278" s="4" t="s">
        <v>948</v>
      </c>
      <c r="L278" s="2"/>
      <c r="M278" s="2" t="s">
        <v>1091</v>
      </c>
    </row>
    <row r="279">
      <c r="A279" s="2" t="s">
        <v>1131</v>
      </c>
      <c r="B279" s="2"/>
      <c r="C279" s="2" t="s">
        <v>1132</v>
      </c>
      <c r="D279" s="2"/>
      <c r="E279" s="3">
        <v>10.5</v>
      </c>
      <c r="F279" s="2" t="s">
        <v>1133</v>
      </c>
      <c r="G279" s="2" t="s">
        <v>93</v>
      </c>
      <c r="H279" s="3">
        <v>100.0</v>
      </c>
      <c r="I279" s="3"/>
      <c r="J279" s="3"/>
      <c r="K279" s="4" t="s">
        <v>948</v>
      </c>
      <c r="L279" s="2"/>
      <c r="M279" s="2" t="s">
        <v>1091</v>
      </c>
    </row>
    <row r="280">
      <c r="A280" s="2" t="s">
        <v>1134</v>
      </c>
      <c r="B280" s="2"/>
      <c r="C280" s="2" t="s">
        <v>1135</v>
      </c>
      <c r="D280" s="2"/>
      <c r="E280" s="3">
        <v>10.5</v>
      </c>
      <c r="F280" s="2" t="s">
        <v>1136</v>
      </c>
      <c r="G280" s="2" t="s">
        <v>93</v>
      </c>
      <c r="H280" s="3">
        <v>100.0</v>
      </c>
      <c r="I280" s="3"/>
      <c r="J280" s="3"/>
      <c r="K280" s="4" t="s">
        <v>948</v>
      </c>
      <c r="L280" s="2" t="s">
        <v>97</v>
      </c>
      <c r="M280" s="2" t="s">
        <v>1091</v>
      </c>
    </row>
    <row r="281">
      <c r="A281" s="2" t="s">
        <v>1137</v>
      </c>
      <c r="B281" s="2"/>
      <c r="C281" s="2" t="s">
        <v>1138</v>
      </c>
      <c r="D281" s="2"/>
      <c r="E281" s="3">
        <v>10.5</v>
      </c>
      <c r="F281" s="2" t="s">
        <v>1139</v>
      </c>
      <c r="G281" s="2" t="s">
        <v>93</v>
      </c>
      <c r="H281" s="3">
        <v>100.0</v>
      </c>
      <c r="I281" s="3"/>
      <c r="J281" s="3"/>
      <c r="K281" s="4" t="s">
        <v>948</v>
      </c>
      <c r="L281" s="2"/>
      <c r="M281" s="2" t="s">
        <v>1091</v>
      </c>
    </row>
    <row r="282">
      <c r="A282" s="2" t="s">
        <v>1140</v>
      </c>
      <c r="B282" s="2"/>
      <c r="C282" s="2" t="s">
        <v>1141</v>
      </c>
      <c r="D282" s="2"/>
      <c r="E282" s="3">
        <v>10.5</v>
      </c>
      <c r="F282" s="2" t="s">
        <v>1142</v>
      </c>
      <c r="G282" s="2" t="s">
        <v>93</v>
      </c>
      <c r="H282" s="3">
        <v>100.0</v>
      </c>
      <c r="I282" s="3"/>
      <c r="J282" s="3"/>
      <c r="K282" s="4" t="s">
        <v>948</v>
      </c>
      <c r="L282" s="2"/>
      <c r="M282" s="2" t="s">
        <v>1091</v>
      </c>
    </row>
    <row r="283">
      <c r="A283" s="2" t="s">
        <v>1143</v>
      </c>
      <c r="B283" s="2"/>
      <c r="C283" s="2" t="s">
        <v>1144</v>
      </c>
      <c r="D283" s="2"/>
      <c r="E283" s="3">
        <v>10.5</v>
      </c>
      <c r="F283" s="2" t="s">
        <v>1145</v>
      </c>
      <c r="G283" s="2" t="s">
        <v>93</v>
      </c>
      <c r="H283" s="3">
        <v>100.0</v>
      </c>
      <c r="I283" s="3"/>
      <c r="J283" s="3"/>
      <c r="K283" s="4" t="s">
        <v>948</v>
      </c>
      <c r="L283" s="2"/>
      <c r="M283" s="2" t="s">
        <v>1091</v>
      </c>
    </row>
    <row r="284">
      <c r="A284" s="2" t="s">
        <v>1146</v>
      </c>
      <c r="B284" s="2"/>
      <c r="C284" s="2" t="s">
        <v>1147</v>
      </c>
      <c r="D284" s="2"/>
      <c r="E284" s="3">
        <v>10.5</v>
      </c>
      <c r="F284" s="2" t="s">
        <v>1148</v>
      </c>
      <c r="G284" s="2" t="s">
        <v>93</v>
      </c>
      <c r="H284" s="3">
        <v>100.0</v>
      </c>
      <c r="I284" s="3"/>
      <c r="J284" s="3"/>
      <c r="K284" s="4" t="s">
        <v>948</v>
      </c>
      <c r="L284" s="2" t="s">
        <v>97</v>
      </c>
      <c r="M284" s="2" t="s">
        <v>1091</v>
      </c>
    </row>
    <row r="285">
      <c r="A285" s="2" t="s">
        <v>1149</v>
      </c>
      <c r="B285" s="2"/>
      <c r="C285" s="2" t="s">
        <v>1150</v>
      </c>
      <c r="D285" s="2"/>
      <c r="E285" s="3">
        <v>10.5</v>
      </c>
      <c r="F285" s="2" t="s">
        <v>1151</v>
      </c>
      <c r="G285" s="2" t="s">
        <v>93</v>
      </c>
      <c r="H285" s="3">
        <v>100.0</v>
      </c>
      <c r="I285" s="3"/>
      <c r="J285" s="3"/>
      <c r="K285" s="4" t="s">
        <v>948</v>
      </c>
      <c r="L285" s="2" t="s">
        <v>97</v>
      </c>
      <c r="M285" s="2" t="s">
        <v>1091</v>
      </c>
    </row>
    <row r="286">
      <c r="A286" s="2" t="s">
        <v>1152</v>
      </c>
      <c r="B286" s="2"/>
      <c r="C286" s="2" t="s">
        <v>1153</v>
      </c>
      <c r="D286" s="2"/>
      <c r="E286" s="3">
        <v>10.5</v>
      </c>
      <c r="F286" s="2" t="s">
        <v>1154</v>
      </c>
      <c r="G286" s="2" t="s">
        <v>93</v>
      </c>
      <c r="H286" s="3">
        <v>100.0</v>
      </c>
      <c r="I286" s="3"/>
      <c r="J286" s="3"/>
      <c r="K286" s="4" t="s">
        <v>948</v>
      </c>
      <c r="L286" s="2"/>
      <c r="M286" s="2" t="s">
        <v>1091</v>
      </c>
    </row>
    <row r="287">
      <c r="A287" s="2" t="s">
        <v>1155</v>
      </c>
      <c r="B287" s="2"/>
      <c r="C287" s="2" t="s">
        <v>1156</v>
      </c>
      <c r="D287" s="2"/>
      <c r="E287" s="3">
        <v>10.5</v>
      </c>
      <c r="F287" s="2" t="s">
        <v>1157</v>
      </c>
      <c r="G287" s="2" t="s">
        <v>93</v>
      </c>
      <c r="H287" s="3">
        <v>100.0</v>
      </c>
      <c r="I287" s="3"/>
      <c r="J287" s="3"/>
      <c r="K287" s="4" t="s">
        <v>948</v>
      </c>
      <c r="L287" s="2" t="s">
        <v>97</v>
      </c>
      <c r="M287" s="2" t="s">
        <v>1091</v>
      </c>
    </row>
    <row r="288">
      <c r="A288" s="2" t="s">
        <v>1158</v>
      </c>
      <c r="B288" s="2"/>
      <c r="C288" s="2" t="s">
        <v>1159</v>
      </c>
      <c r="D288" s="2" t="s">
        <v>1160</v>
      </c>
      <c r="E288" s="3">
        <v>25.0</v>
      </c>
      <c r="F288" s="2" t="s">
        <v>1161</v>
      </c>
      <c r="G288" s="2" t="s">
        <v>93</v>
      </c>
      <c r="H288" s="3">
        <v>500.0</v>
      </c>
      <c r="I288" s="3"/>
      <c r="J288" s="3"/>
      <c r="K288" s="4" t="s">
        <v>948</v>
      </c>
      <c r="L288" s="2"/>
      <c r="M288" s="2" t="s">
        <v>1091</v>
      </c>
    </row>
    <row r="289">
      <c r="A289" s="2" t="s">
        <v>1162</v>
      </c>
      <c r="B289" s="2"/>
      <c r="C289" s="2" t="s">
        <v>1163</v>
      </c>
      <c r="D289" s="2" t="s">
        <v>1160</v>
      </c>
      <c r="E289" s="3">
        <v>25.0</v>
      </c>
      <c r="F289" s="2" t="s">
        <v>1164</v>
      </c>
      <c r="G289" s="2" t="s">
        <v>93</v>
      </c>
      <c r="H289" s="3">
        <v>500.0</v>
      </c>
      <c r="I289" s="3"/>
      <c r="J289" s="3"/>
      <c r="K289" s="4" t="s">
        <v>948</v>
      </c>
      <c r="L289" s="2" t="s">
        <v>97</v>
      </c>
      <c r="M289" s="2" t="s">
        <v>1091</v>
      </c>
    </row>
    <row r="290">
      <c r="A290" s="2" t="s">
        <v>1165</v>
      </c>
      <c r="B290" s="2"/>
      <c r="C290" s="2" t="s">
        <v>1166</v>
      </c>
      <c r="D290" s="2" t="s">
        <v>1160</v>
      </c>
      <c r="E290" s="3">
        <v>34.0</v>
      </c>
      <c r="F290" s="2" t="s">
        <v>1167</v>
      </c>
      <c r="G290" s="2" t="s">
        <v>93</v>
      </c>
      <c r="H290" s="3">
        <v>500.0</v>
      </c>
      <c r="I290" s="3"/>
      <c r="J290" s="3"/>
      <c r="K290" s="4" t="s">
        <v>948</v>
      </c>
      <c r="L290" s="2"/>
      <c r="M290" s="2" t="s">
        <v>1091</v>
      </c>
    </row>
    <row r="291">
      <c r="A291" s="2" t="s">
        <v>1168</v>
      </c>
      <c r="B291" s="2"/>
      <c r="C291" s="2" t="s">
        <v>1169</v>
      </c>
      <c r="D291" s="2" t="s">
        <v>1160</v>
      </c>
      <c r="E291" s="3">
        <v>34.0</v>
      </c>
      <c r="F291" s="2" t="s">
        <v>1170</v>
      </c>
      <c r="G291" s="2" t="s">
        <v>93</v>
      </c>
      <c r="H291" s="3">
        <v>500.0</v>
      </c>
      <c r="I291" s="3"/>
      <c r="J291" s="3"/>
      <c r="K291" s="4" t="s">
        <v>948</v>
      </c>
      <c r="L291" s="2"/>
      <c r="M291" s="2" t="s">
        <v>1091</v>
      </c>
    </row>
    <row r="292">
      <c r="A292" s="2" t="s">
        <v>1171</v>
      </c>
      <c r="B292" s="2"/>
      <c r="C292" s="2" t="s">
        <v>1172</v>
      </c>
      <c r="D292" s="2" t="s">
        <v>1160</v>
      </c>
      <c r="E292" s="3">
        <v>34.0</v>
      </c>
      <c r="F292" s="2" t="s">
        <v>1173</v>
      </c>
      <c r="G292" s="2" t="s">
        <v>93</v>
      </c>
      <c r="H292" s="3">
        <v>500.0</v>
      </c>
      <c r="I292" s="3"/>
      <c r="J292" s="3"/>
      <c r="K292" s="4" t="s">
        <v>948</v>
      </c>
      <c r="L292" s="2"/>
      <c r="M292" s="2" t="s">
        <v>1091</v>
      </c>
    </row>
    <row r="293">
      <c r="A293" s="2" t="s">
        <v>1174</v>
      </c>
      <c r="B293" s="2"/>
      <c r="C293" s="2" t="s">
        <v>1088</v>
      </c>
      <c r="D293" s="2"/>
      <c r="E293" s="3">
        <v>10.5</v>
      </c>
      <c r="F293" s="2" t="s">
        <v>1175</v>
      </c>
      <c r="G293" s="2" t="s">
        <v>137</v>
      </c>
      <c r="H293" s="3">
        <v>50.0</v>
      </c>
      <c r="I293" s="3"/>
      <c r="J293" s="3"/>
      <c r="K293" s="4" t="s">
        <v>948</v>
      </c>
      <c r="L293" s="2"/>
      <c r="M293" s="2" t="s">
        <v>1091</v>
      </c>
    </row>
    <row r="294">
      <c r="A294" s="2" t="s">
        <v>1176</v>
      </c>
      <c r="B294" s="2"/>
      <c r="C294" s="2" t="s">
        <v>1088</v>
      </c>
      <c r="D294" s="2" t="s">
        <v>1177</v>
      </c>
      <c r="E294" s="3">
        <v>64.9</v>
      </c>
      <c r="F294" s="2" t="s">
        <v>1178</v>
      </c>
      <c r="G294" s="2" t="s">
        <v>137</v>
      </c>
      <c r="H294" s="3">
        <v>450.0</v>
      </c>
      <c r="I294" s="3"/>
      <c r="J294" s="3"/>
      <c r="K294" s="4" t="s">
        <v>948</v>
      </c>
      <c r="L294" s="2"/>
      <c r="M294" s="2" t="s">
        <v>1091</v>
      </c>
    </row>
    <row r="295">
      <c r="A295" s="2" t="s">
        <v>1179</v>
      </c>
      <c r="B295" s="2"/>
      <c r="C295" s="2" t="s">
        <v>1180</v>
      </c>
      <c r="D295" s="2"/>
      <c r="E295" s="3">
        <v>64.9</v>
      </c>
      <c r="F295" s="2" t="s">
        <v>1181</v>
      </c>
      <c r="G295" s="2" t="s">
        <v>137</v>
      </c>
      <c r="H295" s="3">
        <v>324.0</v>
      </c>
      <c r="I295" s="3"/>
      <c r="J295" s="3"/>
      <c r="K295" s="4" t="s">
        <v>948</v>
      </c>
      <c r="L295" s="2"/>
      <c r="M295" s="2" t="s">
        <v>1091</v>
      </c>
    </row>
    <row r="296">
      <c r="A296" s="2" t="s">
        <v>1182</v>
      </c>
      <c r="B296" s="2"/>
      <c r="C296" s="2" t="s">
        <v>1183</v>
      </c>
      <c r="D296" s="2"/>
      <c r="E296" s="3">
        <v>10.5</v>
      </c>
      <c r="F296" s="2" t="s">
        <v>1184</v>
      </c>
      <c r="G296" s="2" t="s">
        <v>93</v>
      </c>
      <c r="H296" s="3">
        <v>100.0</v>
      </c>
      <c r="I296" s="3"/>
      <c r="J296" s="3"/>
      <c r="K296" s="4" t="s">
        <v>948</v>
      </c>
      <c r="L296" s="2"/>
      <c r="M296" s="2" t="s">
        <v>1091</v>
      </c>
    </row>
    <row r="297">
      <c r="A297" s="2" t="s">
        <v>1185</v>
      </c>
      <c r="B297" s="2"/>
      <c r="C297" s="2" t="s">
        <v>1186</v>
      </c>
      <c r="D297" s="2" t="s">
        <v>1160</v>
      </c>
      <c r="E297" s="3">
        <v>52.0</v>
      </c>
      <c r="F297" s="2" t="s">
        <v>1187</v>
      </c>
      <c r="G297" s="2" t="s">
        <v>93</v>
      </c>
      <c r="H297" s="3">
        <v>800.0</v>
      </c>
      <c r="I297" s="3"/>
      <c r="J297" s="3"/>
      <c r="K297" s="4" t="s">
        <v>1188</v>
      </c>
      <c r="L297" s="2"/>
      <c r="M297" s="2" t="s">
        <v>1189</v>
      </c>
    </row>
    <row r="298">
      <c r="A298" s="2" t="s">
        <v>1190</v>
      </c>
      <c r="B298" s="2"/>
      <c r="C298" s="2" t="s">
        <v>1191</v>
      </c>
      <c r="D298" s="2" t="s">
        <v>1160</v>
      </c>
      <c r="E298" s="3">
        <v>52.0</v>
      </c>
      <c r="F298" s="2" t="s">
        <v>1192</v>
      </c>
      <c r="G298" s="2" t="s">
        <v>93</v>
      </c>
      <c r="H298" s="3">
        <v>800.0</v>
      </c>
      <c r="I298" s="3"/>
      <c r="J298" s="3"/>
      <c r="K298" s="4" t="s">
        <v>1188</v>
      </c>
      <c r="L298" s="2"/>
      <c r="M298" s="2" t="s">
        <v>1189</v>
      </c>
    </row>
    <row r="299">
      <c r="A299" s="2" t="s">
        <v>1193</v>
      </c>
      <c r="B299" s="2"/>
      <c r="C299" s="2" t="s">
        <v>1194</v>
      </c>
      <c r="D299" s="2" t="s">
        <v>213</v>
      </c>
      <c r="E299" s="3">
        <v>64.5</v>
      </c>
      <c r="F299" s="2" t="s">
        <v>1195</v>
      </c>
      <c r="G299" s="2" t="s">
        <v>137</v>
      </c>
      <c r="H299" s="3">
        <v>680.0</v>
      </c>
      <c r="I299" s="3"/>
      <c r="J299" s="3"/>
      <c r="K299" s="4" t="s">
        <v>1188</v>
      </c>
      <c r="L299" s="2"/>
      <c r="M299" s="2" t="s">
        <v>1189</v>
      </c>
    </row>
    <row r="300">
      <c r="A300" s="2" t="s">
        <v>1196</v>
      </c>
      <c r="B300" s="2"/>
      <c r="C300" s="2" t="s">
        <v>1197</v>
      </c>
      <c r="D300" s="2"/>
      <c r="E300" s="3">
        <v>64.9</v>
      </c>
      <c r="F300" s="2" t="s">
        <v>1198</v>
      </c>
      <c r="G300" s="2" t="s">
        <v>137</v>
      </c>
      <c r="H300" s="3">
        <v>1000.0</v>
      </c>
      <c r="I300" s="3"/>
      <c r="J300" s="3"/>
      <c r="K300" s="4" t="s">
        <v>1188</v>
      </c>
      <c r="L300" s="2"/>
      <c r="M300" s="2" t="s">
        <v>1189</v>
      </c>
    </row>
    <row r="301">
      <c r="A301" s="2" t="s">
        <v>1199</v>
      </c>
      <c r="B301" s="2"/>
      <c r="C301" s="2" t="s">
        <v>1200</v>
      </c>
      <c r="D301" s="2" t="s">
        <v>1160</v>
      </c>
      <c r="E301" s="3">
        <v>52.0</v>
      </c>
      <c r="F301" s="2" t="s">
        <v>1201</v>
      </c>
      <c r="G301" s="2" t="s">
        <v>93</v>
      </c>
      <c r="H301" s="3">
        <v>800.0</v>
      </c>
      <c r="I301" s="3"/>
      <c r="J301" s="3"/>
      <c r="K301" s="4" t="s">
        <v>1188</v>
      </c>
      <c r="L301" s="2"/>
      <c r="M301" s="2" t="s">
        <v>1189</v>
      </c>
    </row>
    <row r="302">
      <c r="A302" s="2" t="s">
        <v>1202</v>
      </c>
      <c r="B302" s="2"/>
      <c r="C302" s="2" t="s">
        <v>1203</v>
      </c>
      <c r="D302" s="2"/>
      <c r="E302" s="3">
        <v>15.9</v>
      </c>
      <c r="F302" s="2" t="s">
        <v>1204</v>
      </c>
      <c r="G302" s="2" t="s">
        <v>137</v>
      </c>
      <c r="H302" s="3">
        <v>180.0</v>
      </c>
      <c r="I302" s="3"/>
      <c r="J302" s="3"/>
      <c r="K302" s="4" t="s">
        <v>1188</v>
      </c>
      <c r="L302" s="2"/>
      <c r="M302" s="2" t="s">
        <v>1189</v>
      </c>
    </row>
    <row r="303">
      <c r="A303" s="2" t="s">
        <v>1205</v>
      </c>
      <c r="B303" s="2"/>
      <c r="C303" s="2" t="s">
        <v>1206</v>
      </c>
      <c r="D303" s="2"/>
      <c r="E303" s="3">
        <v>18.5</v>
      </c>
      <c r="F303" s="2" t="s">
        <v>1207</v>
      </c>
      <c r="G303" s="2" t="s">
        <v>137</v>
      </c>
      <c r="H303" s="3">
        <v>250.0</v>
      </c>
      <c r="I303" s="3"/>
      <c r="J303" s="3"/>
      <c r="K303" s="4" t="s">
        <v>1188</v>
      </c>
      <c r="L303" s="2"/>
      <c r="M303" s="2" t="s">
        <v>1189</v>
      </c>
    </row>
    <row r="304">
      <c r="A304" s="2" t="s">
        <v>1208</v>
      </c>
      <c r="B304" s="2"/>
      <c r="C304" s="2" t="s">
        <v>1209</v>
      </c>
      <c r="D304" s="2"/>
      <c r="E304" s="3">
        <v>38.9</v>
      </c>
      <c r="F304" s="2" t="s">
        <v>1210</v>
      </c>
      <c r="G304" s="2" t="s">
        <v>137</v>
      </c>
      <c r="H304" s="3">
        <v>1000.0</v>
      </c>
      <c r="I304" s="3"/>
      <c r="J304" s="3"/>
      <c r="K304" s="4" t="s">
        <v>948</v>
      </c>
      <c r="L304" s="2"/>
      <c r="M304" s="2" t="s">
        <v>1211</v>
      </c>
    </row>
    <row r="305">
      <c r="A305" s="2" t="s">
        <v>1212</v>
      </c>
      <c r="B305" s="2"/>
      <c r="C305" s="2" t="s">
        <v>1213</v>
      </c>
      <c r="D305" s="2"/>
      <c r="E305" s="3">
        <v>38.9</v>
      </c>
      <c r="F305" s="2" t="s">
        <v>1214</v>
      </c>
      <c r="G305" s="2" t="s">
        <v>137</v>
      </c>
      <c r="H305" s="3">
        <v>1000.0</v>
      </c>
      <c r="I305" s="3"/>
      <c r="J305" s="3"/>
      <c r="K305" s="4" t="s">
        <v>948</v>
      </c>
      <c r="L305" s="2"/>
      <c r="M305" s="2" t="s">
        <v>1211</v>
      </c>
    </row>
    <row r="306">
      <c r="A306" s="2" t="s">
        <v>1215</v>
      </c>
      <c r="B306" s="2"/>
      <c r="C306" s="2" t="s">
        <v>1216</v>
      </c>
      <c r="D306" s="2"/>
      <c r="E306" s="3">
        <v>38.9</v>
      </c>
      <c r="F306" s="2" t="s">
        <v>1217</v>
      </c>
      <c r="G306" s="2" t="s">
        <v>137</v>
      </c>
      <c r="H306" s="3">
        <v>1000.0</v>
      </c>
      <c r="I306" s="3"/>
      <c r="J306" s="3"/>
      <c r="K306" s="4" t="s">
        <v>948</v>
      </c>
      <c r="L306" s="2"/>
      <c r="M306" s="2" t="s">
        <v>1211</v>
      </c>
    </row>
    <row r="307">
      <c r="A307" s="2" t="s">
        <v>1218</v>
      </c>
      <c r="B307" s="2"/>
      <c r="C307" s="2" t="s">
        <v>1219</v>
      </c>
      <c r="D307" s="2"/>
      <c r="E307" s="3">
        <v>38.9</v>
      </c>
      <c r="F307" s="2" t="s">
        <v>1220</v>
      </c>
      <c r="G307" s="2" t="s">
        <v>137</v>
      </c>
      <c r="H307" s="3">
        <v>1000.0</v>
      </c>
      <c r="I307" s="3"/>
      <c r="J307" s="3"/>
      <c r="K307" s="4" t="s">
        <v>948</v>
      </c>
      <c r="L307" s="2"/>
      <c r="M307" s="2" t="s">
        <v>1211</v>
      </c>
    </row>
    <row r="308">
      <c r="A308" s="2" t="s">
        <v>1221</v>
      </c>
      <c r="B308" s="2"/>
      <c r="C308" s="2" t="s">
        <v>1222</v>
      </c>
      <c r="D308" s="2"/>
      <c r="E308" s="3">
        <v>38.9</v>
      </c>
      <c r="F308" s="2" t="s">
        <v>1223</v>
      </c>
      <c r="G308" s="2" t="s">
        <v>137</v>
      </c>
      <c r="H308" s="3">
        <v>1000.0</v>
      </c>
      <c r="I308" s="3"/>
      <c r="J308" s="3"/>
      <c r="K308" s="4" t="s">
        <v>948</v>
      </c>
      <c r="L308" s="2"/>
      <c r="M308" s="2" t="s">
        <v>1211</v>
      </c>
    </row>
    <row r="309">
      <c r="A309" s="2" t="s">
        <v>1224</v>
      </c>
      <c r="B309" s="2"/>
      <c r="C309" s="2" t="s">
        <v>1225</v>
      </c>
      <c r="D309" s="2"/>
      <c r="E309" s="3">
        <v>91.0</v>
      </c>
      <c r="F309" s="2" t="s">
        <v>1226</v>
      </c>
      <c r="G309" s="2" t="s">
        <v>137</v>
      </c>
      <c r="H309" s="3">
        <v>1550.0</v>
      </c>
      <c r="I309" s="3"/>
      <c r="J309" s="3"/>
      <c r="K309" s="4" t="s">
        <v>948</v>
      </c>
      <c r="L309" s="2"/>
      <c r="M309" s="2" t="s">
        <v>1211</v>
      </c>
    </row>
    <row r="310">
      <c r="A310" s="2" t="s">
        <v>1227</v>
      </c>
      <c r="B310" s="2"/>
      <c r="C310" s="2" t="s">
        <v>1228</v>
      </c>
      <c r="D310" s="2"/>
      <c r="E310" s="3">
        <v>91.0</v>
      </c>
      <c r="F310" s="2" t="s">
        <v>1229</v>
      </c>
      <c r="G310" s="2" t="s">
        <v>137</v>
      </c>
      <c r="H310" s="3">
        <v>1550.0</v>
      </c>
      <c r="I310" s="3"/>
      <c r="J310" s="3"/>
      <c r="K310" s="4" t="s">
        <v>948</v>
      </c>
      <c r="L310" s="2"/>
      <c r="M310" s="2" t="s">
        <v>1211</v>
      </c>
    </row>
    <row r="311">
      <c r="A311" s="2" t="s">
        <v>1230</v>
      </c>
      <c r="B311" s="2"/>
      <c r="C311" s="2" t="s">
        <v>1231</v>
      </c>
      <c r="D311" s="2"/>
      <c r="E311" s="3">
        <v>33.9</v>
      </c>
      <c r="F311" s="2" t="s">
        <v>1232</v>
      </c>
      <c r="G311" s="2" t="s">
        <v>93</v>
      </c>
      <c r="H311" s="3">
        <v>340.0</v>
      </c>
      <c r="I311" s="3"/>
      <c r="J311" s="3"/>
      <c r="K311" s="4" t="s">
        <v>948</v>
      </c>
      <c r="L311" s="2" t="s">
        <v>97</v>
      </c>
      <c r="M311" s="2" t="s">
        <v>1211</v>
      </c>
    </row>
    <row r="312">
      <c r="A312" s="2" t="s">
        <v>1233</v>
      </c>
      <c r="B312" s="2"/>
      <c r="C312" s="2" t="s">
        <v>1234</v>
      </c>
      <c r="D312" s="2"/>
      <c r="E312" s="3">
        <v>38.9</v>
      </c>
      <c r="F312" s="2" t="s">
        <v>1235</v>
      </c>
      <c r="G312" s="2" t="s">
        <v>137</v>
      </c>
      <c r="H312" s="3">
        <v>1000.0</v>
      </c>
      <c r="I312" s="3"/>
      <c r="J312" s="3"/>
      <c r="K312" s="4" t="s">
        <v>948</v>
      </c>
      <c r="L312" s="2" t="s">
        <v>97</v>
      </c>
      <c r="M312" s="2" t="s">
        <v>1211</v>
      </c>
    </row>
    <row r="313">
      <c r="A313" s="2" t="s">
        <v>1236</v>
      </c>
      <c r="B313" s="2"/>
      <c r="C313" s="2" t="s">
        <v>1237</v>
      </c>
      <c r="D313" s="2"/>
      <c r="E313" s="3">
        <v>18.5</v>
      </c>
      <c r="F313" s="2" t="s">
        <v>1238</v>
      </c>
      <c r="G313" s="2" t="s">
        <v>137</v>
      </c>
      <c r="H313" s="3">
        <v>500.0</v>
      </c>
      <c r="I313" s="3"/>
      <c r="J313" s="3"/>
      <c r="K313" s="4" t="s">
        <v>948</v>
      </c>
      <c r="L313" s="2"/>
      <c r="M313" s="2" t="s">
        <v>1211</v>
      </c>
    </row>
    <row r="314">
      <c r="A314" s="2" t="s">
        <v>1239</v>
      </c>
      <c r="B314" s="2"/>
      <c r="C314" s="2" t="s">
        <v>1240</v>
      </c>
      <c r="D314" s="2"/>
      <c r="E314" s="3">
        <v>18.5</v>
      </c>
      <c r="F314" s="2" t="s">
        <v>1241</v>
      </c>
      <c r="G314" s="2" t="s">
        <v>137</v>
      </c>
      <c r="H314" s="3">
        <v>500.0</v>
      </c>
      <c r="I314" s="3"/>
      <c r="J314" s="3"/>
      <c r="K314" s="4" t="s">
        <v>948</v>
      </c>
      <c r="L314" s="2"/>
      <c r="M314" s="2" t="s">
        <v>1211</v>
      </c>
    </row>
    <row r="315">
      <c r="A315" s="2" t="s">
        <v>1242</v>
      </c>
      <c r="B315" s="2"/>
      <c r="C315" s="2" t="s">
        <v>1243</v>
      </c>
      <c r="D315" s="2"/>
      <c r="E315" s="3">
        <v>18.5</v>
      </c>
      <c r="F315" s="2" t="s">
        <v>1244</v>
      </c>
      <c r="G315" s="2" t="s">
        <v>137</v>
      </c>
      <c r="H315" s="3">
        <v>500.0</v>
      </c>
      <c r="I315" s="3"/>
      <c r="J315" s="3"/>
      <c r="K315" s="4" t="s">
        <v>948</v>
      </c>
      <c r="L315" s="2"/>
      <c r="M315" s="2" t="s">
        <v>1211</v>
      </c>
    </row>
    <row r="316">
      <c r="A316" s="2" t="s">
        <v>1245</v>
      </c>
      <c r="B316" s="2"/>
      <c r="C316" s="2" t="s">
        <v>1246</v>
      </c>
      <c r="D316" s="2"/>
      <c r="E316" s="3">
        <v>18.5</v>
      </c>
      <c r="F316" s="2" t="s">
        <v>1247</v>
      </c>
      <c r="G316" s="2" t="s">
        <v>137</v>
      </c>
      <c r="H316" s="3">
        <v>500.0</v>
      </c>
      <c r="I316" s="3"/>
      <c r="J316" s="3"/>
      <c r="K316" s="4" t="s">
        <v>948</v>
      </c>
      <c r="L316" s="2"/>
      <c r="M316" s="2" t="s">
        <v>1211</v>
      </c>
    </row>
    <row r="317">
      <c r="A317" s="2" t="s">
        <v>1248</v>
      </c>
      <c r="B317" s="2"/>
      <c r="C317" s="2" t="s">
        <v>1249</v>
      </c>
      <c r="D317" s="2" t="s">
        <v>1250</v>
      </c>
      <c r="E317" s="3">
        <v>137.0</v>
      </c>
      <c r="F317" s="2" t="s">
        <v>1251</v>
      </c>
      <c r="G317" s="2" t="s">
        <v>93</v>
      </c>
      <c r="H317" s="3">
        <v>1225.0</v>
      </c>
      <c r="I317" s="3"/>
      <c r="J317" s="3"/>
      <c r="K317" s="4" t="s">
        <v>948</v>
      </c>
      <c r="L317" s="2"/>
      <c r="M317" s="2" t="s">
        <v>1252</v>
      </c>
    </row>
    <row r="318">
      <c r="A318" s="2" t="s">
        <v>1253</v>
      </c>
      <c r="B318" s="2"/>
      <c r="C318" s="2" t="s">
        <v>1254</v>
      </c>
      <c r="D318" s="2" t="s">
        <v>1255</v>
      </c>
      <c r="E318" s="3">
        <v>42.9</v>
      </c>
      <c r="F318" s="2" t="s">
        <v>1256</v>
      </c>
      <c r="G318" s="2" t="s">
        <v>93</v>
      </c>
      <c r="H318" s="3">
        <v>120.0</v>
      </c>
      <c r="I318" s="3"/>
      <c r="J318" s="3"/>
      <c r="K318" s="4" t="s">
        <v>948</v>
      </c>
      <c r="L318" s="2"/>
      <c r="M318" s="2" t="s">
        <v>1252</v>
      </c>
    </row>
    <row r="319">
      <c r="A319" s="2" t="s">
        <v>1257</v>
      </c>
      <c r="B319" s="2"/>
      <c r="C319" s="2" t="s">
        <v>1258</v>
      </c>
      <c r="D319" s="2"/>
      <c r="E319" s="3">
        <v>16.9</v>
      </c>
      <c r="F319" s="2" t="s">
        <v>1259</v>
      </c>
      <c r="G319" s="2" t="s">
        <v>93</v>
      </c>
      <c r="H319" s="3">
        <v>100.0</v>
      </c>
      <c r="I319" s="3"/>
      <c r="J319" s="3"/>
      <c r="K319" s="4" t="s">
        <v>998</v>
      </c>
      <c r="L319" s="2"/>
      <c r="M319" s="2" t="s">
        <v>1252</v>
      </c>
    </row>
    <row r="320">
      <c r="A320" s="2" t="s">
        <v>1260</v>
      </c>
      <c r="B320" s="2"/>
      <c r="C320" s="2" t="s">
        <v>1261</v>
      </c>
      <c r="D320" s="2"/>
      <c r="E320" s="3">
        <v>37.9</v>
      </c>
      <c r="F320" s="2" t="s">
        <v>1262</v>
      </c>
      <c r="G320" s="2" t="s">
        <v>93</v>
      </c>
      <c r="H320" s="3">
        <v>600.0</v>
      </c>
      <c r="I320" s="3"/>
      <c r="J320" s="3"/>
      <c r="K320" s="4" t="s">
        <v>948</v>
      </c>
      <c r="L320" s="2"/>
      <c r="M320" s="2" t="s">
        <v>1252</v>
      </c>
    </row>
    <row r="321">
      <c r="A321" s="2" t="s">
        <v>1263</v>
      </c>
      <c r="B321" s="2"/>
      <c r="C321" s="2" t="s">
        <v>1264</v>
      </c>
      <c r="D321" s="2"/>
      <c r="E321" s="3">
        <v>18.0</v>
      </c>
      <c r="F321" s="2" t="s">
        <v>1265</v>
      </c>
      <c r="G321" s="2"/>
      <c r="H321" s="3"/>
      <c r="I321" s="3"/>
      <c r="J321" s="3"/>
      <c r="K321" s="4" t="s">
        <v>948</v>
      </c>
      <c r="L321" s="2"/>
      <c r="M321" s="2" t="s">
        <v>1252</v>
      </c>
    </row>
    <row r="322">
      <c r="A322" s="2" t="s">
        <v>1266</v>
      </c>
      <c r="B322" s="2"/>
      <c r="C322" s="2" t="s">
        <v>1267</v>
      </c>
      <c r="D322" s="2" t="s">
        <v>1268</v>
      </c>
      <c r="E322" s="3">
        <v>41.9</v>
      </c>
      <c r="F322" s="2" t="s">
        <v>1269</v>
      </c>
      <c r="G322" s="2" t="s">
        <v>137</v>
      </c>
      <c r="H322" s="3">
        <v>600.0</v>
      </c>
      <c r="I322" s="3"/>
      <c r="J322" s="3"/>
      <c r="K322" s="4" t="s">
        <v>1270</v>
      </c>
      <c r="L322" s="2"/>
      <c r="M322" s="2" t="s">
        <v>1252</v>
      </c>
    </row>
    <row r="323">
      <c r="A323" s="2" t="s">
        <v>1271</v>
      </c>
      <c r="B323" s="2"/>
      <c r="C323" s="2" t="s">
        <v>1272</v>
      </c>
      <c r="D323" s="2" t="s">
        <v>1268</v>
      </c>
      <c r="E323" s="3">
        <v>41.9</v>
      </c>
      <c r="F323" s="2" t="s">
        <v>1273</v>
      </c>
      <c r="G323" s="2" t="s">
        <v>137</v>
      </c>
      <c r="H323" s="3">
        <v>600.0</v>
      </c>
      <c r="I323" s="3"/>
      <c r="J323" s="3"/>
      <c r="K323" s="4" t="s">
        <v>948</v>
      </c>
      <c r="L323" s="2"/>
      <c r="M323" s="2" t="s">
        <v>1252</v>
      </c>
    </row>
    <row r="324">
      <c r="A324" s="2" t="s">
        <v>1274</v>
      </c>
      <c r="B324" s="2"/>
      <c r="C324" s="2" t="s">
        <v>1275</v>
      </c>
      <c r="D324" s="2"/>
      <c r="E324" s="3">
        <v>38.9</v>
      </c>
      <c r="F324" s="2" t="s">
        <v>1276</v>
      </c>
      <c r="G324" s="2" t="s">
        <v>137</v>
      </c>
      <c r="H324" s="3">
        <v>600.0</v>
      </c>
      <c r="I324" s="3"/>
      <c r="J324" s="3"/>
      <c r="K324" s="4" t="s">
        <v>948</v>
      </c>
      <c r="L324" s="2" t="s">
        <v>97</v>
      </c>
      <c r="M324" s="2" t="s">
        <v>1252</v>
      </c>
    </row>
    <row r="325">
      <c r="A325" s="2" t="s">
        <v>1277</v>
      </c>
      <c r="B325" s="2"/>
      <c r="C325" s="2" t="s">
        <v>1278</v>
      </c>
      <c r="D325" s="2" t="s">
        <v>1279</v>
      </c>
      <c r="E325" s="3">
        <v>36.5</v>
      </c>
      <c r="F325" s="2" t="s">
        <v>1280</v>
      </c>
      <c r="G325" s="2" t="s">
        <v>137</v>
      </c>
      <c r="H325" s="3">
        <v>300.0</v>
      </c>
      <c r="I325" s="3"/>
      <c r="J325" s="3"/>
      <c r="K325" s="4" t="s">
        <v>948</v>
      </c>
      <c r="L325" s="2"/>
      <c r="M325" s="2" t="s">
        <v>1252</v>
      </c>
    </row>
    <row r="326">
      <c r="A326" s="2" t="s">
        <v>1281</v>
      </c>
      <c r="B326" s="2"/>
      <c r="C326" s="2" t="s">
        <v>1282</v>
      </c>
      <c r="D326" s="2" t="s">
        <v>1283</v>
      </c>
      <c r="E326" s="3">
        <v>18.0</v>
      </c>
      <c r="F326" s="2" t="s">
        <v>1284</v>
      </c>
      <c r="G326" s="2" t="s">
        <v>137</v>
      </c>
      <c r="H326" s="3">
        <v>144.0</v>
      </c>
      <c r="I326" s="3"/>
      <c r="J326" s="3"/>
      <c r="K326" s="4" t="s">
        <v>948</v>
      </c>
      <c r="L326" s="2"/>
      <c r="M326" s="2" t="s">
        <v>1252</v>
      </c>
    </row>
    <row r="327">
      <c r="A327" s="2" t="s">
        <v>1285</v>
      </c>
      <c r="B327" s="2"/>
      <c r="C327" s="2" t="s">
        <v>1286</v>
      </c>
      <c r="D327" s="2" t="s">
        <v>1283</v>
      </c>
      <c r="E327" s="3">
        <v>18.0</v>
      </c>
      <c r="F327" s="2" t="s">
        <v>1287</v>
      </c>
      <c r="G327" s="2" t="s">
        <v>137</v>
      </c>
      <c r="H327" s="3">
        <v>144.0</v>
      </c>
      <c r="I327" s="3"/>
      <c r="J327" s="3"/>
      <c r="K327" s="4" t="s">
        <v>948</v>
      </c>
      <c r="L327" s="2"/>
      <c r="M327" s="2" t="s">
        <v>1252</v>
      </c>
    </row>
    <row r="328">
      <c r="A328" s="2" t="s">
        <v>1288</v>
      </c>
      <c r="B328" s="2"/>
      <c r="C328" s="2" t="s">
        <v>1289</v>
      </c>
      <c r="D328" s="2" t="s">
        <v>1177</v>
      </c>
      <c r="E328" s="3">
        <v>45.5</v>
      </c>
      <c r="F328" s="2" t="s">
        <v>1290</v>
      </c>
      <c r="G328" s="2" t="s">
        <v>137</v>
      </c>
      <c r="H328" s="3">
        <v>600.0</v>
      </c>
      <c r="I328" s="3"/>
      <c r="J328" s="3"/>
      <c r="K328" s="4" t="s">
        <v>948</v>
      </c>
      <c r="L328" s="2"/>
      <c r="M328" s="2" t="s">
        <v>1252</v>
      </c>
    </row>
    <row r="329">
      <c r="A329" s="2" t="s">
        <v>1291</v>
      </c>
      <c r="B329" s="2"/>
      <c r="C329" s="2" t="s">
        <v>1292</v>
      </c>
      <c r="D329" s="2" t="s">
        <v>1177</v>
      </c>
      <c r="E329" s="3">
        <v>45.5</v>
      </c>
      <c r="F329" s="2" t="s">
        <v>1293</v>
      </c>
      <c r="G329" s="2" t="s">
        <v>137</v>
      </c>
      <c r="H329" s="3">
        <v>600.0</v>
      </c>
      <c r="I329" s="3"/>
      <c r="J329" s="3"/>
      <c r="K329" s="4" t="s">
        <v>948</v>
      </c>
      <c r="L329" s="2"/>
      <c r="M329" s="2" t="s">
        <v>1252</v>
      </c>
    </row>
    <row r="330">
      <c r="A330" s="2" t="s">
        <v>1294</v>
      </c>
      <c r="B330" s="2"/>
      <c r="C330" s="2" t="s">
        <v>1295</v>
      </c>
      <c r="D330" s="2" t="s">
        <v>1296</v>
      </c>
      <c r="E330" s="3">
        <v>41.9</v>
      </c>
      <c r="F330" s="2" t="s">
        <v>1297</v>
      </c>
      <c r="G330" s="2" t="s">
        <v>137</v>
      </c>
      <c r="H330" s="3">
        <v>432.0</v>
      </c>
      <c r="I330" s="3"/>
      <c r="J330" s="3"/>
      <c r="K330" s="4" t="s">
        <v>998</v>
      </c>
      <c r="L330" s="2" t="s">
        <v>97</v>
      </c>
      <c r="M330" s="2" t="s">
        <v>1252</v>
      </c>
    </row>
    <row r="331">
      <c r="A331" s="2" t="s">
        <v>1298</v>
      </c>
      <c r="B331" s="2"/>
      <c r="C331" s="2" t="s">
        <v>1299</v>
      </c>
      <c r="D331" s="2" t="s">
        <v>1300</v>
      </c>
      <c r="E331" s="3">
        <v>76.5</v>
      </c>
      <c r="F331" s="2" t="s">
        <v>1301</v>
      </c>
      <c r="G331" s="2" t="s">
        <v>1302</v>
      </c>
      <c r="H331" s="3"/>
      <c r="I331" s="3">
        <v>720.0</v>
      </c>
      <c r="J331" s="3"/>
      <c r="K331" s="4" t="s">
        <v>1303</v>
      </c>
      <c r="L331" s="2"/>
      <c r="M331" s="2" t="s">
        <v>1252</v>
      </c>
    </row>
    <row r="332">
      <c r="A332" s="2" t="s">
        <v>1304</v>
      </c>
      <c r="B332" s="2"/>
      <c r="C332" s="2" t="s">
        <v>1305</v>
      </c>
      <c r="D332" s="2" t="s">
        <v>1306</v>
      </c>
      <c r="E332" s="3">
        <v>49.5</v>
      </c>
      <c r="F332" s="2" t="s">
        <v>1307</v>
      </c>
      <c r="G332" s="2" t="s">
        <v>137</v>
      </c>
      <c r="H332" s="3">
        <v>432.0</v>
      </c>
      <c r="I332" s="3"/>
      <c r="J332" s="3"/>
      <c r="K332" s="4" t="s">
        <v>948</v>
      </c>
      <c r="L332" s="2" t="s">
        <v>97</v>
      </c>
      <c r="M332" s="2" t="s">
        <v>1252</v>
      </c>
    </row>
    <row r="333">
      <c r="A333" s="2" t="s">
        <v>1308</v>
      </c>
      <c r="B333" s="2"/>
      <c r="C333" s="2" t="s">
        <v>1309</v>
      </c>
      <c r="D333" s="2" t="s">
        <v>1306</v>
      </c>
      <c r="E333" s="3">
        <v>36.5</v>
      </c>
      <c r="F333" s="2" t="s">
        <v>1310</v>
      </c>
      <c r="G333" s="2" t="s">
        <v>137</v>
      </c>
      <c r="H333" s="3">
        <v>240.0</v>
      </c>
      <c r="I333" s="3"/>
      <c r="J333" s="3"/>
      <c r="K333" s="4" t="s">
        <v>948</v>
      </c>
      <c r="L333" s="2" t="s">
        <v>97</v>
      </c>
      <c r="M333" s="2" t="s">
        <v>1252</v>
      </c>
    </row>
    <row r="334">
      <c r="A334" s="2" t="s">
        <v>1311</v>
      </c>
      <c r="B334" s="2"/>
      <c r="C334" s="2" t="s">
        <v>1312</v>
      </c>
      <c r="D334" s="2" t="s">
        <v>1313</v>
      </c>
      <c r="E334" s="3">
        <v>116.9</v>
      </c>
      <c r="F334" s="2" t="s">
        <v>1314</v>
      </c>
      <c r="G334" s="2" t="s">
        <v>137</v>
      </c>
      <c r="H334" s="3">
        <v>280.0</v>
      </c>
      <c r="I334" s="3"/>
      <c r="J334" s="3"/>
      <c r="K334" s="4" t="s">
        <v>948</v>
      </c>
      <c r="L334" s="2"/>
      <c r="M334" s="2" t="s">
        <v>1252</v>
      </c>
    </row>
    <row r="335">
      <c r="A335" s="2" t="s">
        <v>1315</v>
      </c>
      <c r="B335" s="2"/>
      <c r="C335" s="2" t="s">
        <v>1316</v>
      </c>
      <c r="D335" s="2" t="s">
        <v>1062</v>
      </c>
      <c r="E335" s="3">
        <v>90.9</v>
      </c>
      <c r="F335" s="2" t="s">
        <v>1317</v>
      </c>
      <c r="G335" s="2" t="s">
        <v>137</v>
      </c>
      <c r="H335" s="3">
        <v>750.0</v>
      </c>
      <c r="I335" s="3"/>
      <c r="J335" s="3"/>
      <c r="K335" s="4" t="s">
        <v>948</v>
      </c>
      <c r="L335" s="2"/>
      <c r="M335" s="2" t="s">
        <v>1252</v>
      </c>
    </row>
    <row r="336">
      <c r="A336" s="2" t="s">
        <v>1318</v>
      </c>
      <c r="B336" s="2"/>
      <c r="C336" s="2" t="s">
        <v>1319</v>
      </c>
      <c r="D336" s="2" t="s">
        <v>1296</v>
      </c>
      <c r="E336" s="3">
        <v>47.0</v>
      </c>
      <c r="F336" s="2" t="s">
        <v>1320</v>
      </c>
      <c r="G336" s="2" t="s">
        <v>137</v>
      </c>
      <c r="H336" s="3">
        <v>288.0</v>
      </c>
      <c r="I336" s="3"/>
      <c r="J336" s="3"/>
      <c r="K336" s="4" t="s">
        <v>948</v>
      </c>
      <c r="L336" s="2"/>
      <c r="M336" s="2" t="s">
        <v>1252</v>
      </c>
    </row>
    <row r="337">
      <c r="A337" s="2" t="s">
        <v>1321</v>
      </c>
      <c r="B337" s="2"/>
      <c r="C337" s="2" t="s">
        <v>1322</v>
      </c>
      <c r="D337" s="2" t="s">
        <v>1296</v>
      </c>
      <c r="E337" s="3">
        <v>47.0</v>
      </c>
      <c r="F337" s="2" t="s">
        <v>1323</v>
      </c>
      <c r="G337" s="2" t="s">
        <v>137</v>
      </c>
      <c r="H337" s="3">
        <v>288.0</v>
      </c>
      <c r="I337" s="3"/>
      <c r="J337" s="3"/>
      <c r="K337" s="4" t="s">
        <v>772</v>
      </c>
      <c r="L337" s="2"/>
      <c r="M337" s="2" t="s">
        <v>1252</v>
      </c>
    </row>
    <row r="338">
      <c r="A338" s="2" t="s">
        <v>1324</v>
      </c>
      <c r="B338" s="2"/>
      <c r="C338" s="2" t="s">
        <v>1325</v>
      </c>
      <c r="D338" s="2" t="s">
        <v>1296</v>
      </c>
      <c r="E338" s="3">
        <v>47.0</v>
      </c>
      <c r="F338" s="2" t="s">
        <v>1326</v>
      </c>
      <c r="G338" s="2" t="s">
        <v>137</v>
      </c>
      <c r="H338" s="3">
        <v>288.0</v>
      </c>
      <c r="I338" s="3"/>
      <c r="J338" s="3"/>
      <c r="K338" s="4" t="s">
        <v>948</v>
      </c>
      <c r="L338" s="2"/>
      <c r="M338" s="2" t="s">
        <v>1252</v>
      </c>
    </row>
    <row r="339">
      <c r="A339" s="2" t="s">
        <v>1327</v>
      </c>
      <c r="B339" s="2"/>
      <c r="C339" s="2" t="s">
        <v>1328</v>
      </c>
      <c r="D339" s="2" t="s">
        <v>1329</v>
      </c>
      <c r="E339" s="3">
        <v>83.5</v>
      </c>
      <c r="F339" s="2" t="s">
        <v>1330</v>
      </c>
      <c r="G339" s="2" t="s">
        <v>137</v>
      </c>
      <c r="H339" s="3">
        <v>600.0</v>
      </c>
      <c r="I339" s="3"/>
      <c r="J339" s="3"/>
      <c r="K339" s="4" t="s">
        <v>948</v>
      </c>
      <c r="L339" s="2"/>
      <c r="M339" s="2" t="s">
        <v>1252</v>
      </c>
    </row>
    <row r="340">
      <c r="A340" s="2" t="s">
        <v>1331</v>
      </c>
      <c r="B340" s="2"/>
      <c r="C340" s="2" t="s">
        <v>1332</v>
      </c>
      <c r="D340" s="2"/>
      <c r="E340" s="3">
        <v>49.5</v>
      </c>
      <c r="F340" s="2" t="s">
        <v>1333</v>
      </c>
      <c r="G340" s="2" t="s">
        <v>137</v>
      </c>
      <c r="H340" s="3">
        <v>432.0</v>
      </c>
      <c r="I340" s="3"/>
      <c r="J340" s="3"/>
      <c r="K340" s="4" t="s">
        <v>948</v>
      </c>
      <c r="L340" s="2" t="s">
        <v>97</v>
      </c>
      <c r="M340" s="2" t="s">
        <v>1252</v>
      </c>
    </row>
    <row r="341">
      <c r="A341" s="2" t="s">
        <v>1334</v>
      </c>
      <c r="B341" s="2"/>
      <c r="C341" s="2" t="s">
        <v>1335</v>
      </c>
      <c r="D341" s="2"/>
      <c r="E341" s="3">
        <v>49.5</v>
      </c>
      <c r="F341" s="2" t="s">
        <v>1336</v>
      </c>
      <c r="G341" s="2" t="s">
        <v>137</v>
      </c>
      <c r="H341" s="3">
        <v>432.0</v>
      </c>
      <c r="I341" s="3"/>
      <c r="J341" s="3"/>
      <c r="K341" s="4" t="s">
        <v>948</v>
      </c>
      <c r="L341" s="2" t="s">
        <v>97</v>
      </c>
      <c r="M341" s="2" t="s">
        <v>1252</v>
      </c>
    </row>
    <row r="342">
      <c r="A342" s="2" t="s">
        <v>1337</v>
      </c>
      <c r="B342" s="2"/>
      <c r="C342" s="2" t="s">
        <v>1338</v>
      </c>
      <c r="D342" s="2"/>
      <c r="E342" s="3">
        <v>49.5</v>
      </c>
      <c r="F342" s="2" t="s">
        <v>1339</v>
      </c>
      <c r="G342" s="2" t="s">
        <v>137</v>
      </c>
      <c r="H342" s="3">
        <v>432.0</v>
      </c>
      <c r="I342" s="3"/>
      <c r="J342" s="3"/>
      <c r="K342" s="4" t="s">
        <v>948</v>
      </c>
      <c r="L342" s="2" t="s">
        <v>97</v>
      </c>
      <c r="M342" s="2" t="s">
        <v>1252</v>
      </c>
    </row>
    <row r="343">
      <c r="A343" s="2" t="s">
        <v>1340</v>
      </c>
      <c r="B343" s="2"/>
      <c r="C343" s="2" t="s">
        <v>1341</v>
      </c>
      <c r="D343" s="2" t="s">
        <v>1296</v>
      </c>
      <c r="E343" s="3">
        <v>47.0</v>
      </c>
      <c r="F343" s="2" t="s">
        <v>1342</v>
      </c>
      <c r="G343" s="2" t="s">
        <v>137</v>
      </c>
      <c r="H343" s="3">
        <v>288.0</v>
      </c>
      <c r="I343" s="3"/>
      <c r="J343" s="3"/>
      <c r="K343" s="4" t="s">
        <v>948</v>
      </c>
      <c r="L343" s="2"/>
      <c r="M343" s="2" t="s">
        <v>1252</v>
      </c>
    </row>
    <row r="344">
      <c r="A344" s="2" t="s">
        <v>1343</v>
      </c>
      <c r="B344" s="2"/>
      <c r="C344" s="2" t="s">
        <v>1344</v>
      </c>
      <c r="D344" s="2" t="s">
        <v>1296</v>
      </c>
      <c r="E344" s="3">
        <v>47.0</v>
      </c>
      <c r="F344" s="2" t="s">
        <v>1345</v>
      </c>
      <c r="G344" s="2" t="s">
        <v>137</v>
      </c>
      <c r="H344" s="3">
        <v>288.0</v>
      </c>
      <c r="I344" s="3"/>
      <c r="J344" s="3"/>
      <c r="K344" s="4" t="s">
        <v>948</v>
      </c>
      <c r="L344" s="2"/>
      <c r="M344" s="2" t="s">
        <v>1252</v>
      </c>
    </row>
    <row r="345">
      <c r="A345" s="2" t="s">
        <v>1346</v>
      </c>
      <c r="B345" s="2"/>
      <c r="C345" s="2" t="s">
        <v>1347</v>
      </c>
      <c r="D345" s="2" t="s">
        <v>1296</v>
      </c>
      <c r="E345" s="3">
        <v>47.0</v>
      </c>
      <c r="F345" s="2" t="s">
        <v>1348</v>
      </c>
      <c r="G345" s="2" t="s">
        <v>137</v>
      </c>
      <c r="H345" s="3">
        <v>288.0</v>
      </c>
      <c r="I345" s="3"/>
      <c r="J345" s="3"/>
      <c r="K345" s="4" t="s">
        <v>948</v>
      </c>
      <c r="L345" s="2"/>
      <c r="M345" s="2" t="s">
        <v>1252</v>
      </c>
    </row>
    <row r="346">
      <c r="A346" s="2" t="s">
        <v>1349</v>
      </c>
      <c r="B346" s="2"/>
      <c r="C346" s="2" t="s">
        <v>1350</v>
      </c>
      <c r="D346" s="4" t="s">
        <v>1351</v>
      </c>
      <c r="E346" s="3">
        <v>92.5</v>
      </c>
      <c r="F346" s="2" t="s">
        <v>1352</v>
      </c>
      <c r="G346" s="2"/>
      <c r="H346" s="3"/>
      <c r="I346" s="3"/>
      <c r="J346" s="3"/>
      <c r="K346" s="4" t="s">
        <v>948</v>
      </c>
      <c r="L346" s="2" t="s">
        <v>97</v>
      </c>
      <c r="M346" s="2" t="s">
        <v>1252</v>
      </c>
    </row>
    <row r="347">
      <c r="A347" s="2" t="s">
        <v>1353</v>
      </c>
      <c r="B347" s="2"/>
      <c r="C347" s="2" t="s">
        <v>1354</v>
      </c>
      <c r="D347" s="4" t="s">
        <v>1351</v>
      </c>
      <c r="E347" s="3">
        <v>92.5</v>
      </c>
      <c r="F347" s="2" t="s">
        <v>1355</v>
      </c>
      <c r="G347" s="2"/>
      <c r="H347" s="3"/>
      <c r="I347" s="3"/>
      <c r="J347" s="3"/>
      <c r="K347" s="4" t="s">
        <v>948</v>
      </c>
      <c r="L347" s="2" t="s">
        <v>97</v>
      </c>
      <c r="M347" s="2" t="s">
        <v>1252</v>
      </c>
    </row>
    <row r="348">
      <c r="A348" s="2" t="s">
        <v>1356</v>
      </c>
      <c r="B348" s="2"/>
      <c r="C348" s="2" t="s">
        <v>1357</v>
      </c>
      <c r="D348" s="4" t="s">
        <v>1358</v>
      </c>
      <c r="E348" s="3">
        <v>73.0</v>
      </c>
      <c r="F348" s="2" t="s">
        <v>1359</v>
      </c>
      <c r="G348" s="2" t="s">
        <v>137</v>
      </c>
      <c r="H348" s="3">
        <v>720.0</v>
      </c>
      <c r="I348" s="3"/>
      <c r="J348" s="3"/>
      <c r="K348" s="4" t="s">
        <v>948</v>
      </c>
      <c r="L348" s="2"/>
      <c r="M348" s="2" t="s">
        <v>1252</v>
      </c>
    </row>
    <row r="349">
      <c r="A349" s="2" t="s">
        <v>1360</v>
      </c>
      <c r="B349" s="2"/>
      <c r="C349" s="2" t="s">
        <v>1361</v>
      </c>
      <c r="D349" s="2" t="s">
        <v>1296</v>
      </c>
      <c r="E349" s="3">
        <v>33.9</v>
      </c>
      <c r="F349" s="2" t="s">
        <v>1362</v>
      </c>
      <c r="G349" s="2" t="s">
        <v>137</v>
      </c>
      <c r="H349" s="3">
        <v>240.0</v>
      </c>
      <c r="I349" s="3"/>
      <c r="J349" s="3"/>
      <c r="K349" s="4" t="s">
        <v>948</v>
      </c>
      <c r="L349" s="2" t="s">
        <v>97</v>
      </c>
      <c r="M349" s="2" t="s">
        <v>1252</v>
      </c>
    </row>
    <row r="350">
      <c r="A350" s="2" t="s">
        <v>1363</v>
      </c>
      <c r="B350" s="2"/>
      <c r="C350" s="2" t="s">
        <v>1364</v>
      </c>
      <c r="D350" s="2" t="s">
        <v>1306</v>
      </c>
      <c r="E350" s="3">
        <v>46.9</v>
      </c>
      <c r="F350" s="2" t="s">
        <v>1365</v>
      </c>
      <c r="G350" s="2" t="s">
        <v>137</v>
      </c>
      <c r="H350" s="3">
        <v>288.0</v>
      </c>
      <c r="I350" s="3"/>
      <c r="J350" s="3"/>
      <c r="K350" s="4" t="s">
        <v>948</v>
      </c>
      <c r="L350" s="2"/>
      <c r="M350" s="2" t="s">
        <v>1252</v>
      </c>
    </row>
    <row r="351">
      <c r="A351" s="2" t="s">
        <v>1366</v>
      </c>
      <c r="B351" s="2"/>
      <c r="C351" s="2" t="s">
        <v>1367</v>
      </c>
      <c r="D351" s="2" t="s">
        <v>1306</v>
      </c>
      <c r="E351" s="3">
        <v>46.9</v>
      </c>
      <c r="F351" s="2" t="s">
        <v>1368</v>
      </c>
      <c r="G351" s="2" t="s">
        <v>137</v>
      </c>
      <c r="H351" s="3">
        <v>288.0</v>
      </c>
      <c r="I351" s="3"/>
      <c r="J351" s="3"/>
      <c r="K351" s="4" t="s">
        <v>948</v>
      </c>
      <c r="L351" s="2"/>
      <c r="M351" s="2" t="s">
        <v>1252</v>
      </c>
    </row>
    <row r="352">
      <c r="A352" s="2" t="s">
        <v>1369</v>
      </c>
      <c r="B352" s="2"/>
      <c r="C352" s="2" t="s">
        <v>1370</v>
      </c>
      <c r="D352" s="2" t="s">
        <v>1306</v>
      </c>
      <c r="E352" s="3">
        <v>46.9</v>
      </c>
      <c r="F352" s="2" t="s">
        <v>1371</v>
      </c>
      <c r="G352" s="2" t="s">
        <v>137</v>
      </c>
      <c r="H352" s="3">
        <v>288.0</v>
      </c>
      <c r="I352" s="3"/>
      <c r="J352" s="3"/>
      <c r="K352" s="4" t="s">
        <v>948</v>
      </c>
      <c r="L352" s="2"/>
      <c r="M352" s="2" t="s">
        <v>1252</v>
      </c>
    </row>
    <row r="353">
      <c r="A353" s="2" t="s">
        <v>1372</v>
      </c>
      <c r="B353" s="2"/>
      <c r="C353" s="2" t="s">
        <v>1373</v>
      </c>
      <c r="D353" s="2" t="s">
        <v>1306</v>
      </c>
      <c r="E353" s="3">
        <v>46.9</v>
      </c>
      <c r="F353" s="2" t="s">
        <v>1374</v>
      </c>
      <c r="G353" s="2" t="s">
        <v>137</v>
      </c>
      <c r="H353" s="3">
        <v>288.0</v>
      </c>
      <c r="I353" s="3"/>
      <c r="J353" s="3"/>
      <c r="K353" s="4" t="s">
        <v>948</v>
      </c>
      <c r="L353" s="2"/>
      <c r="M353" s="2" t="s">
        <v>1252</v>
      </c>
    </row>
    <row r="354">
      <c r="A354" s="2" t="s">
        <v>1375</v>
      </c>
      <c r="B354" s="2"/>
      <c r="C354" s="2" t="s">
        <v>1376</v>
      </c>
      <c r="D354" s="2" t="s">
        <v>1306</v>
      </c>
      <c r="E354" s="3">
        <v>46.9</v>
      </c>
      <c r="F354" s="2" t="s">
        <v>1377</v>
      </c>
      <c r="G354" s="2" t="s">
        <v>137</v>
      </c>
      <c r="H354" s="3">
        <v>288.0</v>
      </c>
      <c r="I354" s="3"/>
      <c r="J354" s="3"/>
      <c r="K354" s="4" t="s">
        <v>948</v>
      </c>
      <c r="L354" s="2"/>
      <c r="M354" s="2" t="s">
        <v>1252</v>
      </c>
    </row>
    <row r="355">
      <c r="A355" s="2" t="s">
        <v>1378</v>
      </c>
      <c r="B355" s="2"/>
      <c r="C355" s="2" t="s">
        <v>1379</v>
      </c>
      <c r="D355" s="2" t="s">
        <v>1306</v>
      </c>
      <c r="E355" s="3">
        <v>51.9</v>
      </c>
      <c r="F355" s="2" t="s">
        <v>1380</v>
      </c>
      <c r="G355" s="2" t="s">
        <v>137</v>
      </c>
      <c r="H355" s="3">
        <v>288.0</v>
      </c>
      <c r="I355" s="3"/>
      <c r="J355" s="3"/>
      <c r="K355" s="4" t="s">
        <v>948</v>
      </c>
      <c r="L355" s="2"/>
      <c r="M355" s="2" t="s">
        <v>1252</v>
      </c>
    </row>
    <row r="356">
      <c r="A356" s="2" t="s">
        <v>1381</v>
      </c>
      <c r="B356" s="2"/>
      <c r="C356" s="2" t="s">
        <v>1382</v>
      </c>
      <c r="D356" s="2" t="s">
        <v>1383</v>
      </c>
      <c r="E356" s="3">
        <v>33.9</v>
      </c>
      <c r="F356" s="2" t="s">
        <v>1384</v>
      </c>
      <c r="G356" s="2" t="s">
        <v>137</v>
      </c>
      <c r="H356" s="3">
        <v>240.0</v>
      </c>
      <c r="I356" s="3"/>
      <c r="J356" s="3"/>
      <c r="K356" s="4" t="s">
        <v>948</v>
      </c>
      <c r="L356" s="2"/>
      <c r="M356" s="2" t="s">
        <v>1252</v>
      </c>
    </row>
    <row r="357">
      <c r="A357" s="2" t="s">
        <v>1385</v>
      </c>
      <c r="B357" s="2"/>
      <c r="C357" s="2" t="s">
        <v>1386</v>
      </c>
      <c r="D357" s="2"/>
      <c r="E357" s="3">
        <v>36.5</v>
      </c>
      <c r="F357" s="2" t="s">
        <v>1387</v>
      </c>
      <c r="G357" s="2" t="s">
        <v>175</v>
      </c>
      <c r="H357" s="3">
        <v>12.0</v>
      </c>
      <c r="I357" s="3"/>
      <c r="J357" s="3">
        <v>24.0</v>
      </c>
      <c r="K357" s="4" t="s">
        <v>948</v>
      </c>
      <c r="L357" s="2"/>
      <c r="M357" s="2" t="s">
        <v>1252</v>
      </c>
    </row>
    <row r="358">
      <c r="A358" s="2" t="s">
        <v>1388</v>
      </c>
      <c r="B358" s="2"/>
      <c r="C358" s="2" t="s">
        <v>1389</v>
      </c>
      <c r="D358" s="2"/>
      <c r="E358" s="3">
        <v>33.9</v>
      </c>
      <c r="F358" s="2" t="s">
        <v>1390</v>
      </c>
      <c r="G358" s="2" t="s">
        <v>175</v>
      </c>
      <c r="H358" s="3">
        <v>168.0</v>
      </c>
      <c r="I358" s="3"/>
      <c r="J358" s="3">
        <v>24.0</v>
      </c>
      <c r="K358" s="4" t="s">
        <v>948</v>
      </c>
      <c r="L358" s="2"/>
      <c r="M358" s="2" t="s">
        <v>1252</v>
      </c>
    </row>
    <row r="359">
      <c r="A359" s="2" t="s">
        <v>1391</v>
      </c>
      <c r="B359" s="2"/>
      <c r="C359" s="2" t="s">
        <v>1392</v>
      </c>
      <c r="D359" s="2" t="s">
        <v>1268</v>
      </c>
      <c r="E359" s="3">
        <v>38.9</v>
      </c>
      <c r="F359" s="2" t="s">
        <v>1393</v>
      </c>
      <c r="G359" s="2" t="s">
        <v>93</v>
      </c>
      <c r="H359" s="3">
        <v>500.0</v>
      </c>
      <c r="I359" s="3"/>
      <c r="J359" s="3"/>
      <c r="K359" s="4" t="s">
        <v>948</v>
      </c>
      <c r="L359" s="2"/>
      <c r="M359" s="2" t="s">
        <v>1394</v>
      </c>
    </row>
    <row r="360">
      <c r="A360" s="2" t="s">
        <v>1395</v>
      </c>
      <c r="B360" s="2"/>
      <c r="C360" s="2" t="s">
        <v>1396</v>
      </c>
      <c r="D360" s="2" t="s">
        <v>1397</v>
      </c>
      <c r="E360" s="3">
        <v>15.9</v>
      </c>
      <c r="F360" s="2" t="s">
        <v>1398</v>
      </c>
      <c r="G360" s="2" t="s">
        <v>93</v>
      </c>
      <c r="H360" s="3">
        <v>150.0</v>
      </c>
      <c r="I360" s="3"/>
      <c r="J360" s="3"/>
      <c r="K360" s="4" t="s">
        <v>948</v>
      </c>
      <c r="L360" s="2" t="s">
        <v>97</v>
      </c>
      <c r="M360" s="2" t="s">
        <v>1394</v>
      </c>
    </row>
    <row r="361">
      <c r="A361" s="2" t="s">
        <v>1399</v>
      </c>
      <c r="B361" s="2"/>
      <c r="C361" s="2" t="s">
        <v>1400</v>
      </c>
      <c r="D361" s="2" t="s">
        <v>1401</v>
      </c>
      <c r="E361" s="3">
        <v>38.9</v>
      </c>
      <c r="F361" s="2" t="s">
        <v>1402</v>
      </c>
      <c r="G361" s="2"/>
      <c r="H361" s="3"/>
      <c r="I361" s="3"/>
      <c r="J361" s="3"/>
      <c r="K361" s="4" t="s">
        <v>948</v>
      </c>
      <c r="L361" s="2"/>
      <c r="M361" s="2" t="s">
        <v>1394</v>
      </c>
    </row>
    <row r="362">
      <c r="A362" s="2" t="s">
        <v>1403</v>
      </c>
      <c r="B362" s="2"/>
      <c r="C362" s="2" t="s">
        <v>1404</v>
      </c>
      <c r="D362" s="2" t="s">
        <v>1401</v>
      </c>
      <c r="E362" s="3">
        <v>38.9</v>
      </c>
      <c r="F362" s="2" t="s">
        <v>1405</v>
      </c>
      <c r="G362" s="2"/>
      <c r="H362" s="3"/>
      <c r="I362" s="3"/>
      <c r="J362" s="3"/>
      <c r="K362" s="4" t="s">
        <v>948</v>
      </c>
      <c r="L362" s="2"/>
      <c r="M362" s="2" t="s">
        <v>1394</v>
      </c>
    </row>
    <row r="363">
      <c r="A363" s="2" t="s">
        <v>1406</v>
      </c>
      <c r="B363" s="2"/>
      <c r="C363" s="2" t="s">
        <v>1407</v>
      </c>
      <c r="D363" s="2" t="s">
        <v>1401</v>
      </c>
      <c r="E363" s="3">
        <v>38.9</v>
      </c>
      <c r="F363" s="2" t="s">
        <v>1408</v>
      </c>
      <c r="G363" s="2"/>
      <c r="H363" s="3"/>
      <c r="I363" s="3"/>
      <c r="J363" s="3"/>
      <c r="K363" s="4" t="s">
        <v>948</v>
      </c>
      <c r="L363" s="2"/>
      <c r="M363" s="2" t="s">
        <v>1394</v>
      </c>
    </row>
    <row r="364">
      <c r="A364" s="2" t="s">
        <v>1409</v>
      </c>
      <c r="B364" s="2"/>
      <c r="C364" s="2" t="s">
        <v>1410</v>
      </c>
      <c r="D364" s="2" t="s">
        <v>1411</v>
      </c>
      <c r="E364" s="3">
        <v>38.9</v>
      </c>
      <c r="F364" s="2" t="s">
        <v>1412</v>
      </c>
      <c r="G364" s="2"/>
      <c r="H364" s="3"/>
      <c r="I364" s="3"/>
      <c r="J364" s="3"/>
      <c r="K364" s="4" t="s">
        <v>948</v>
      </c>
      <c r="L364" s="2" t="s">
        <v>97</v>
      </c>
      <c r="M364" s="2" t="s">
        <v>1394</v>
      </c>
    </row>
    <row r="365">
      <c r="A365" s="2" t="s">
        <v>1413</v>
      </c>
      <c r="B365" s="2"/>
      <c r="C365" s="2" t="s">
        <v>1414</v>
      </c>
      <c r="D365" s="2"/>
      <c r="E365" s="3">
        <v>14.5</v>
      </c>
      <c r="F365" s="2" t="s">
        <v>1415</v>
      </c>
      <c r="G365" s="2" t="s">
        <v>137</v>
      </c>
      <c r="H365" s="3">
        <v>150.0</v>
      </c>
      <c r="I365" s="3"/>
      <c r="J365" s="3"/>
      <c r="K365" s="4" t="s">
        <v>948</v>
      </c>
      <c r="L365" s="2"/>
      <c r="M365" s="2" t="s">
        <v>1394</v>
      </c>
    </row>
    <row r="366">
      <c r="A366" s="2" t="s">
        <v>1416</v>
      </c>
      <c r="B366" s="2"/>
      <c r="C366" s="2" t="s">
        <v>1417</v>
      </c>
      <c r="D366" s="2" t="s">
        <v>1268</v>
      </c>
      <c r="E366" s="3">
        <v>14.5</v>
      </c>
      <c r="F366" s="2" t="s">
        <v>1418</v>
      </c>
      <c r="G366" s="2" t="s">
        <v>137</v>
      </c>
      <c r="H366" s="3">
        <v>150.0</v>
      </c>
      <c r="I366" s="3"/>
      <c r="J366" s="3"/>
      <c r="K366" s="4" t="s">
        <v>948</v>
      </c>
      <c r="L366" s="2"/>
      <c r="M366" s="2" t="s">
        <v>1394</v>
      </c>
    </row>
    <row r="367">
      <c r="A367" s="2" t="s">
        <v>1419</v>
      </c>
      <c r="B367" s="2"/>
      <c r="C367" s="2" t="s">
        <v>1420</v>
      </c>
      <c r="D367" s="2" t="s">
        <v>1268</v>
      </c>
      <c r="E367" s="3">
        <v>14.5</v>
      </c>
      <c r="F367" s="2" t="s">
        <v>1421</v>
      </c>
      <c r="G367" s="2" t="s">
        <v>137</v>
      </c>
      <c r="H367" s="3">
        <v>150.0</v>
      </c>
      <c r="I367" s="3"/>
      <c r="J367" s="3"/>
      <c r="K367" s="4" t="s">
        <v>948</v>
      </c>
      <c r="L367" s="2" t="s">
        <v>97</v>
      </c>
      <c r="M367" s="2" t="s">
        <v>1394</v>
      </c>
    </row>
    <row r="368">
      <c r="A368" s="2" t="s">
        <v>1422</v>
      </c>
      <c r="B368" s="2"/>
      <c r="C368" s="2" t="s">
        <v>1423</v>
      </c>
      <c r="D368" s="2" t="s">
        <v>1401</v>
      </c>
      <c r="E368" s="3">
        <v>38.9</v>
      </c>
      <c r="F368" s="2" t="s">
        <v>1424</v>
      </c>
      <c r="G368" s="2"/>
      <c r="H368" s="3"/>
      <c r="I368" s="3"/>
      <c r="J368" s="3"/>
      <c r="K368" s="4" t="s">
        <v>948</v>
      </c>
      <c r="L368" s="2"/>
      <c r="M368" s="2" t="s">
        <v>1394</v>
      </c>
    </row>
    <row r="369">
      <c r="A369" s="2" t="s">
        <v>1425</v>
      </c>
      <c r="B369" s="2"/>
      <c r="C369" s="2" t="s">
        <v>1426</v>
      </c>
      <c r="D369" s="2" t="s">
        <v>1268</v>
      </c>
      <c r="E369" s="3">
        <v>14.5</v>
      </c>
      <c r="F369" s="2" t="s">
        <v>1427</v>
      </c>
      <c r="G369" s="2" t="s">
        <v>137</v>
      </c>
      <c r="H369" s="3">
        <v>150.0</v>
      </c>
      <c r="I369" s="3"/>
      <c r="J369" s="3"/>
      <c r="K369" s="4" t="s">
        <v>948</v>
      </c>
      <c r="L369" s="2"/>
      <c r="M369" s="2" t="s">
        <v>1394</v>
      </c>
    </row>
    <row r="370">
      <c r="A370" s="2" t="s">
        <v>1428</v>
      </c>
      <c r="B370" s="2"/>
      <c r="C370" s="2" t="s">
        <v>1429</v>
      </c>
      <c r="D370" s="2" t="s">
        <v>1268</v>
      </c>
      <c r="E370" s="3">
        <v>14.5</v>
      </c>
      <c r="F370" s="2" t="s">
        <v>1430</v>
      </c>
      <c r="G370" s="2" t="s">
        <v>137</v>
      </c>
      <c r="H370" s="3">
        <v>150.0</v>
      </c>
      <c r="I370" s="3"/>
      <c r="J370" s="3"/>
      <c r="K370" s="4" t="s">
        <v>948</v>
      </c>
      <c r="L370" s="2"/>
      <c r="M370" s="2" t="s">
        <v>1394</v>
      </c>
    </row>
    <row r="371">
      <c r="A371" s="2" t="s">
        <v>1431</v>
      </c>
      <c r="B371" s="2"/>
      <c r="C371" s="2" t="s">
        <v>1432</v>
      </c>
      <c r="D371" s="2" t="s">
        <v>1268</v>
      </c>
      <c r="E371" s="3">
        <v>38.9</v>
      </c>
      <c r="F371" s="2" t="s">
        <v>1433</v>
      </c>
      <c r="G371" s="2" t="s">
        <v>93</v>
      </c>
      <c r="H371" s="3">
        <v>500.0</v>
      </c>
      <c r="I371" s="3"/>
      <c r="J371" s="3"/>
      <c r="K371" s="4" t="s">
        <v>948</v>
      </c>
      <c r="L371" s="2"/>
      <c r="M371" s="2" t="s">
        <v>1394</v>
      </c>
    </row>
    <row r="372">
      <c r="A372" s="2" t="s">
        <v>1434</v>
      </c>
      <c r="B372" s="2"/>
      <c r="C372" s="2" t="s">
        <v>1435</v>
      </c>
      <c r="D372" s="2" t="s">
        <v>1268</v>
      </c>
      <c r="E372" s="3">
        <v>38.9</v>
      </c>
      <c r="F372" s="2" t="s">
        <v>1436</v>
      </c>
      <c r="G372" s="2" t="s">
        <v>93</v>
      </c>
      <c r="H372" s="3">
        <v>500.0</v>
      </c>
      <c r="I372" s="3"/>
      <c r="J372" s="3"/>
      <c r="K372" s="4" t="s">
        <v>948</v>
      </c>
      <c r="L372" s="2"/>
      <c r="M372" s="2" t="s">
        <v>1394</v>
      </c>
    </row>
    <row r="373">
      <c r="A373" s="2" t="s">
        <v>1437</v>
      </c>
      <c r="B373" s="2"/>
      <c r="C373" s="2" t="s">
        <v>1438</v>
      </c>
      <c r="D373" s="2" t="s">
        <v>1268</v>
      </c>
      <c r="E373" s="3">
        <v>38.9</v>
      </c>
      <c r="F373" s="2" t="s">
        <v>1439</v>
      </c>
      <c r="G373" s="2" t="s">
        <v>93</v>
      </c>
      <c r="H373" s="3">
        <v>500.0</v>
      </c>
      <c r="I373" s="3"/>
      <c r="J373" s="3"/>
      <c r="K373" s="4" t="s">
        <v>948</v>
      </c>
      <c r="L373" s="2"/>
      <c r="M373" s="2" t="s">
        <v>1394</v>
      </c>
    </row>
    <row r="374">
      <c r="A374" s="2" t="s">
        <v>1440</v>
      </c>
      <c r="B374" s="2"/>
      <c r="C374" s="2" t="s">
        <v>1441</v>
      </c>
      <c r="D374" s="2" t="s">
        <v>1442</v>
      </c>
      <c r="E374" s="3">
        <v>38.9</v>
      </c>
      <c r="F374" s="2" t="s">
        <v>1443</v>
      </c>
      <c r="G374" s="2" t="s">
        <v>93</v>
      </c>
      <c r="H374" s="3">
        <v>432.0</v>
      </c>
      <c r="I374" s="3"/>
      <c r="J374" s="3"/>
      <c r="K374" s="4" t="s">
        <v>948</v>
      </c>
      <c r="L374" s="2"/>
      <c r="M374" s="2" t="s">
        <v>1394</v>
      </c>
    </row>
    <row r="375">
      <c r="A375" s="2" t="s">
        <v>1444</v>
      </c>
      <c r="B375" s="2"/>
      <c r="C375" s="2" t="s">
        <v>1445</v>
      </c>
      <c r="D375" s="2" t="s">
        <v>1268</v>
      </c>
      <c r="E375" s="3">
        <v>38.9</v>
      </c>
      <c r="F375" s="2" t="s">
        <v>1446</v>
      </c>
      <c r="G375" s="2" t="s">
        <v>93</v>
      </c>
      <c r="H375" s="3">
        <v>500.0</v>
      </c>
      <c r="I375" s="3"/>
      <c r="J375" s="3"/>
      <c r="K375" s="4" t="s">
        <v>948</v>
      </c>
      <c r="L375" s="2"/>
      <c r="M375" s="2" t="s">
        <v>1394</v>
      </c>
    </row>
    <row r="376">
      <c r="A376" s="2" t="s">
        <v>1447</v>
      </c>
      <c r="B376" s="2"/>
      <c r="C376" s="2" t="s">
        <v>1448</v>
      </c>
      <c r="D376" s="2" t="s">
        <v>1268</v>
      </c>
      <c r="E376" s="3">
        <v>38.9</v>
      </c>
      <c r="F376" s="2" t="s">
        <v>1449</v>
      </c>
      <c r="G376" s="2" t="s">
        <v>93</v>
      </c>
      <c r="H376" s="3">
        <v>500.0</v>
      </c>
      <c r="I376" s="3"/>
      <c r="J376" s="3"/>
      <c r="K376" s="4" t="s">
        <v>948</v>
      </c>
      <c r="L376" s="2"/>
      <c r="M376" s="2" t="s">
        <v>1394</v>
      </c>
    </row>
    <row r="377">
      <c r="A377" s="2" t="s">
        <v>1450</v>
      </c>
      <c r="B377" s="2"/>
      <c r="C377" s="2" t="s">
        <v>1451</v>
      </c>
      <c r="D377" s="2" t="s">
        <v>1268</v>
      </c>
      <c r="E377" s="3">
        <v>38.9</v>
      </c>
      <c r="F377" s="2" t="s">
        <v>1452</v>
      </c>
      <c r="G377" s="2" t="s">
        <v>137</v>
      </c>
      <c r="H377" s="3">
        <v>432.0</v>
      </c>
      <c r="I377" s="3"/>
      <c r="J377" s="3">
        <v>24.0</v>
      </c>
      <c r="K377" s="4" t="s">
        <v>948</v>
      </c>
      <c r="L377" s="2"/>
      <c r="M377" s="2" t="s">
        <v>1394</v>
      </c>
    </row>
    <row r="378">
      <c r="A378" s="2" t="s">
        <v>1453</v>
      </c>
      <c r="B378" s="2"/>
      <c r="C378" s="2" t="s">
        <v>1454</v>
      </c>
      <c r="D378" s="2" t="s">
        <v>1268</v>
      </c>
      <c r="E378" s="3">
        <v>38.9</v>
      </c>
      <c r="F378" s="2" t="s">
        <v>1455</v>
      </c>
      <c r="G378" s="2" t="s">
        <v>137</v>
      </c>
      <c r="H378" s="3">
        <v>432.0</v>
      </c>
      <c r="I378" s="3"/>
      <c r="J378" s="3">
        <v>24.0</v>
      </c>
      <c r="K378" s="4" t="s">
        <v>948</v>
      </c>
      <c r="L378" s="2"/>
      <c r="M378" s="2" t="s">
        <v>1394</v>
      </c>
    </row>
    <row r="379">
      <c r="A379" s="2" t="s">
        <v>1456</v>
      </c>
      <c r="B379" s="2"/>
      <c r="C379" s="2" t="s">
        <v>1457</v>
      </c>
      <c r="D379" s="2" t="s">
        <v>1268</v>
      </c>
      <c r="E379" s="3">
        <v>13.0</v>
      </c>
      <c r="F379" s="2" t="s">
        <v>1458</v>
      </c>
      <c r="G379" s="2" t="s">
        <v>137</v>
      </c>
      <c r="H379" s="3">
        <v>200.0</v>
      </c>
      <c r="I379" s="3"/>
      <c r="J379" s="3"/>
      <c r="K379" s="4" t="s">
        <v>1459</v>
      </c>
      <c r="L379" s="2"/>
      <c r="M379" s="2" t="s">
        <v>1460</v>
      </c>
    </row>
    <row r="380">
      <c r="A380" s="2" t="s">
        <v>1461</v>
      </c>
      <c r="B380" s="2"/>
      <c r="C380" s="2" t="s">
        <v>1462</v>
      </c>
      <c r="D380" s="2" t="s">
        <v>1268</v>
      </c>
      <c r="E380" s="3">
        <v>13.0</v>
      </c>
      <c r="F380" s="2" t="s">
        <v>1463</v>
      </c>
      <c r="G380" s="2" t="s">
        <v>137</v>
      </c>
      <c r="H380" s="3">
        <v>200.0</v>
      </c>
      <c r="I380" s="3"/>
      <c r="J380" s="3"/>
      <c r="K380" s="2"/>
      <c r="L380" s="2" t="s">
        <v>97</v>
      </c>
      <c r="M380" s="2" t="s">
        <v>1460</v>
      </c>
    </row>
    <row r="381">
      <c r="A381" s="2" t="s">
        <v>1464</v>
      </c>
      <c r="B381" s="2"/>
      <c r="C381" s="2" t="s">
        <v>1465</v>
      </c>
      <c r="D381" s="2" t="s">
        <v>1466</v>
      </c>
      <c r="E381" s="3">
        <v>25.9</v>
      </c>
      <c r="F381" s="2" t="s">
        <v>1467</v>
      </c>
      <c r="G381" s="2"/>
      <c r="H381" s="3"/>
      <c r="I381" s="3"/>
      <c r="J381" s="3"/>
      <c r="K381" s="4" t="s">
        <v>805</v>
      </c>
      <c r="L381" s="2" t="s">
        <v>97</v>
      </c>
      <c r="M381" s="2" t="s">
        <v>1468</v>
      </c>
    </row>
    <row r="382">
      <c r="A382" s="2" t="s">
        <v>1469</v>
      </c>
      <c r="B382" s="2"/>
      <c r="C382" s="2" t="s">
        <v>1470</v>
      </c>
      <c r="D382" s="2" t="s">
        <v>1466</v>
      </c>
      <c r="E382" s="3">
        <v>25.9</v>
      </c>
      <c r="F382" s="2" t="s">
        <v>1467</v>
      </c>
      <c r="G382" s="2"/>
      <c r="H382" s="3"/>
      <c r="I382" s="3"/>
      <c r="J382" s="3"/>
      <c r="K382" s="4" t="s">
        <v>805</v>
      </c>
      <c r="L382" s="2"/>
      <c r="M382" s="2" t="s">
        <v>1468</v>
      </c>
    </row>
    <row r="383">
      <c r="A383" s="2" t="s">
        <v>1471</v>
      </c>
      <c r="B383" s="2"/>
      <c r="C383" s="2" t="s">
        <v>1472</v>
      </c>
      <c r="D383" s="2"/>
      <c r="E383" s="3">
        <v>25.9</v>
      </c>
      <c r="F383" s="2" t="s">
        <v>1473</v>
      </c>
      <c r="G383" s="2"/>
      <c r="H383" s="3"/>
      <c r="I383" s="3"/>
      <c r="J383" s="3"/>
      <c r="K383" s="4" t="s">
        <v>805</v>
      </c>
      <c r="L383" s="2"/>
      <c r="M383" s="2" t="s">
        <v>1468</v>
      </c>
    </row>
    <row r="384">
      <c r="A384" s="2" t="s">
        <v>1474</v>
      </c>
      <c r="B384" s="2"/>
      <c r="C384" s="2" t="s">
        <v>1475</v>
      </c>
      <c r="D384" s="2"/>
      <c r="E384" s="3">
        <v>25.9</v>
      </c>
      <c r="F384" s="2" t="s">
        <v>1473</v>
      </c>
      <c r="G384" s="2"/>
      <c r="H384" s="3"/>
      <c r="I384" s="3"/>
      <c r="J384" s="3"/>
      <c r="K384" s="4" t="s">
        <v>805</v>
      </c>
      <c r="L384" s="2"/>
      <c r="M384" s="2" t="s">
        <v>1468</v>
      </c>
    </row>
    <row r="385">
      <c r="A385" s="2" t="s">
        <v>1476</v>
      </c>
      <c r="B385" s="2"/>
      <c r="C385" s="2" t="s">
        <v>1477</v>
      </c>
      <c r="D385" s="2"/>
      <c r="E385" s="3">
        <v>25.9</v>
      </c>
      <c r="F385" s="2" t="s">
        <v>1473</v>
      </c>
      <c r="G385" s="2"/>
      <c r="H385" s="3"/>
      <c r="I385" s="3"/>
      <c r="J385" s="3"/>
      <c r="K385" s="4" t="s">
        <v>805</v>
      </c>
      <c r="L385" s="2"/>
      <c r="M385" s="2" t="s">
        <v>1468</v>
      </c>
    </row>
    <row r="386">
      <c r="A386" s="2" t="s">
        <v>1478</v>
      </c>
      <c r="B386" s="2"/>
      <c r="C386" s="2" t="s">
        <v>1479</v>
      </c>
      <c r="D386" s="2"/>
      <c r="E386" s="3">
        <v>25.9</v>
      </c>
      <c r="F386" s="2" t="s">
        <v>1480</v>
      </c>
      <c r="G386" s="2"/>
      <c r="H386" s="3"/>
      <c r="I386" s="3"/>
      <c r="J386" s="3"/>
      <c r="K386" s="4" t="s">
        <v>805</v>
      </c>
      <c r="L386" s="2" t="s">
        <v>97</v>
      </c>
      <c r="M386" s="2" t="s">
        <v>1468</v>
      </c>
    </row>
    <row r="387">
      <c r="A387" s="2" t="s">
        <v>1481</v>
      </c>
      <c r="B387" s="2"/>
      <c r="C387" s="2" t="s">
        <v>1477</v>
      </c>
      <c r="D387" s="2"/>
      <c r="E387" s="3">
        <v>25.9</v>
      </c>
      <c r="F387" s="2" t="s">
        <v>1482</v>
      </c>
      <c r="G387" s="2"/>
      <c r="H387" s="3"/>
      <c r="I387" s="3"/>
      <c r="J387" s="3"/>
      <c r="K387" s="4" t="s">
        <v>805</v>
      </c>
      <c r="L387" s="2"/>
      <c r="M387" s="2" t="s">
        <v>1468</v>
      </c>
    </row>
    <row r="388">
      <c r="A388" s="2" t="s">
        <v>1483</v>
      </c>
      <c r="B388" s="2"/>
      <c r="C388" s="2" t="s">
        <v>1484</v>
      </c>
      <c r="D388" s="2"/>
      <c r="E388" s="3">
        <v>25.9</v>
      </c>
      <c r="F388" s="2" t="s">
        <v>1482</v>
      </c>
      <c r="G388" s="2"/>
      <c r="H388" s="3"/>
      <c r="I388" s="3"/>
      <c r="J388" s="3"/>
      <c r="K388" s="4" t="s">
        <v>805</v>
      </c>
      <c r="L388" s="2" t="s">
        <v>97</v>
      </c>
      <c r="M388" s="2" t="s">
        <v>1468</v>
      </c>
    </row>
    <row r="389">
      <c r="A389" s="2" t="s">
        <v>1485</v>
      </c>
      <c r="B389" s="2"/>
      <c r="C389" s="2" t="s">
        <v>1486</v>
      </c>
      <c r="D389" s="2"/>
      <c r="E389" s="3">
        <v>25.9</v>
      </c>
      <c r="F389" s="2" t="s">
        <v>1473</v>
      </c>
      <c r="G389" s="2"/>
      <c r="H389" s="3"/>
      <c r="I389" s="3"/>
      <c r="J389" s="3"/>
      <c r="K389" s="4" t="s">
        <v>805</v>
      </c>
      <c r="L389" s="2"/>
      <c r="M389" s="2" t="s">
        <v>1468</v>
      </c>
    </row>
    <row r="390">
      <c r="A390" s="2" t="s">
        <v>1487</v>
      </c>
      <c r="B390" s="2"/>
      <c r="C390" s="2" t="s">
        <v>1488</v>
      </c>
      <c r="D390" s="2"/>
      <c r="E390" s="3">
        <v>25.9</v>
      </c>
      <c r="F390" s="2" t="s">
        <v>1482</v>
      </c>
      <c r="G390" s="2"/>
      <c r="H390" s="3"/>
      <c r="I390" s="3"/>
      <c r="J390" s="3"/>
      <c r="K390" s="4" t="s">
        <v>805</v>
      </c>
      <c r="L390" s="2"/>
      <c r="M390" s="2" t="s">
        <v>1468</v>
      </c>
    </row>
    <row r="391">
      <c r="A391" s="2" t="s">
        <v>1489</v>
      </c>
      <c r="B391" s="2"/>
      <c r="C391" s="2" t="s">
        <v>1490</v>
      </c>
      <c r="D391" s="2"/>
      <c r="E391" s="3">
        <v>25.9</v>
      </c>
      <c r="F391" s="2" t="s">
        <v>1482</v>
      </c>
      <c r="G391" s="2"/>
      <c r="H391" s="3"/>
      <c r="I391" s="3"/>
      <c r="J391" s="3"/>
      <c r="K391" s="4" t="s">
        <v>805</v>
      </c>
      <c r="L391" s="2"/>
      <c r="M391" s="2" t="s">
        <v>1468</v>
      </c>
    </row>
    <row r="392">
      <c r="A392" s="2" t="s">
        <v>1491</v>
      </c>
      <c r="B392" s="2"/>
      <c r="C392" s="2" t="s">
        <v>1479</v>
      </c>
      <c r="D392" s="2"/>
      <c r="E392" s="3">
        <v>25.9</v>
      </c>
      <c r="F392" s="2" t="s">
        <v>1492</v>
      </c>
      <c r="G392" s="2"/>
      <c r="H392" s="3"/>
      <c r="I392" s="3"/>
      <c r="J392" s="3"/>
      <c r="K392" s="4" t="s">
        <v>805</v>
      </c>
      <c r="L392" s="2"/>
      <c r="M392" s="2" t="s">
        <v>1468</v>
      </c>
    </row>
    <row r="393">
      <c r="A393" s="2" t="s">
        <v>1493</v>
      </c>
      <c r="B393" s="2"/>
      <c r="C393" s="2" t="s">
        <v>1494</v>
      </c>
      <c r="D393" s="2"/>
      <c r="E393" s="3">
        <v>25.9</v>
      </c>
      <c r="F393" s="2" t="s">
        <v>1495</v>
      </c>
      <c r="G393" s="2"/>
      <c r="H393" s="3"/>
      <c r="I393" s="3"/>
      <c r="J393" s="3"/>
      <c r="K393" s="4" t="s">
        <v>805</v>
      </c>
      <c r="L393" s="2"/>
      <c r="M393" s="2" t="s">
        <v>1468</v>
      </c>
    </row>
    <row r="394">
      <c r="A394" s="2" t="s">
        <v>1496</v>
      </c>
      <c r="B394" s="2"/>
      <c r="C394" s="2" t="s">
        <v>1497</v>
      </c>
      <c r="D394" s="2"/>
      <c r="E394" s="3">
        <v>25.9</v>
      </c>
      <c r="F394" s="2" t="s">
        <v>1498</v>
      </c>
      <c r="G394" s="2"/>
      <c r="H394" s="3"/>
      <c r="I394" s="3"/>
      <c r="J394" s="3"/>
      <c r="K394" s="4" t="s">
        <v>805</v>
      </c>
      <c r="L394" s="2"/>
      <c r="M394" s="2" t="s">
        <v>1468</v>
      </c>
    </row>
    <row r="395">
      <c r="A395" s="2" t="s">
        <v>1499</v>
      </c>
      <c r="B395" s="2"/>
      <c r="C395" s="2" t="s">
        <v>1500</v>
      </c>
      <c r="D395" s="2"/>
      <c r="E395" s="3">
        <v>25.9</v>
      </c>
      <c r="F395" s="2" t="s">
        <v>1501</v>
      </c>
      <c r="G395" s="2"/>
      <c r="H395" s="3"/>
      <c r="I395" s="3"/>
      <c r="J395" s="3"/>
      <c r="K395" s="4" t="s">
        <v>805</v>
      </c>
      <c r="L395" s="2"/>
      <c r="M395" s="2" t="s">
        <v>1468</v>
      </c>
    </row>
    <row r="396">
      <c r="A396" s="2" t="s">
        <v>1502</v>
      </c>
      <c r="B396" s="2"/>
      <c r="C396" s="2" t="s">
        <v>1503</v>
      </c>
      <c r="D396" s="2"/>
      <c r="E396" s="3">
        <v>25.9</v>
      </c>
      <c r="F396" s="2" t="s">
        <v>1504</v>
      </c>
      <c r="G396" s="2"/>
      <c r="H396" s="3"/>
      <c r="I396" s="3"/>
      <c r="J396" s="3"/>
      <c r="K396" s="4" t="s">
        <v>805</v>
      </c>
      <c r="L396" s="2"/>
      <c r="M396" s="2" t="s">
        <v>1468</v>
      </c>
    </row>
    <row r="397">
      <c r="A397" s="2" t="s">
        <v>1505</v>
      </c>
      <c r="B397" s="2"/>
      <c r="C397" s="2" t="s">
        <v>1506</v>
      </c>
      <c r="D397" s="2"/>
      <c r="E397" s="3">
        <v>7.9</v>
      </c>
      <c r="F397" s="2" t="s">
        <v>1507</v>
      </c>
      <c r="G397" s="2" t="s">
        <v>137</v>
      </c>
      <c r="H397" s="3">
        <v>50.0</v>
      </c>
      <c r="I397" s="3"/>
      <c r="J397" s="3"/>
      <c r="K397" s="4" t="s">
        <v>1508</v>
      </c>
      <c r="L397" s="2" t="s">
        <v>97</v>
      </c>
      <c r="M397" s="2" t="s">
        <v>1509</v>
      </c>
    </row>
    <row r="398">
      <c r="A398" s="2" t="s">
        <v>1510</v>
      </c>
      <c r="B398" s="2"/>
      <c r="C398" s="2" t="s">
        <v>1511</v>
      </c>
      <c r="D398" s="2"/>
      <c r="E398" s="3">
        <v>7.9</v>
      </c>
      <c r="F398" s="2" t="s">
        <v>1512</v>
      </c>
      <c r="G398" s="2" t="s">
        <v>137</v>
      </c>
      <c r="H398" s="3">
        <v>50.0</v>
      </c>
      <c r="I398" s="3"/>
      <c r="J398" s="3"/>
      <c r="K398" s="4" t="s">
        <v>1459</v>
      </c>
      <c r="L398" s="2" t="s">
        <v>97</v>
      </c>
      <c r="M398" s="2" t="s">
        <v>1509</v>
      </c>
    </row>
    <row r="399">
      <c r="A399" s="2" t="s">
        <v>1513</v>
      </c>
      <c r="B399" s="2"/>
      <c r="C399" s="2" t="s">
        <v>1514</v>
      </c>
      <c r="D399" s="2"/>
      <c r="E399" s="3">
        <v>7.9</v>
      </c>
      <c r="F399" s="2" t="s">
        <v>1515</v>
      </c>
      <c r="G399" s="2" t="s">
        <v>137</v>
      </c>
      <c r="H399" s="3">
        <v>50.0</v>
      </c>
      <c r="I399" s="3"/>
      <c r="J399" s="3"/>
      <c r="K399" s="4" t="s">
        <v>1508</v>
      </c>
      <c r="L399" s="2" t="s">
        <v>97</v>
      </c>
      <c r="M399" s="2" t="s">
        <v>1509</v>
      </c>
    </row>
    <row r="400">
      <c r="A400" s="2" t="s">
        <v>1516</v>
      </c>
      <c r="B400" s="2"/>
      <c r="C400" s="2" t="s">
        <v>1517</v>
      </c>
      <c r="D400" s="2"/>
      <c r="E400" s="3">
        <v>7.9</v>
      </c>
      <c r="F400" s="2" t="s">
        <v>1518</v>
      </c>
      <c r="G400" s="2" t="s">
        <v>137</v>
      </c>
      <c r="H400" s="3">
        <v>40.0</v>
      </c>
      <c r="I400" s="3"/>
      <c r="J400" s="3"/>
      <c r="K400" s="4" t="s">
        <v>1508</v>
      </c>
      <c r="L400" s="2" t="s">
        <v>97</v>
      </c>
      <c r="M400" s="2" t="s">
        <v>1509</v>
      </c>
    </row>
    <row r="401">
      <c r="A401" s="2" t="s">
        <v>1519</v>
      </c>
      <c r="B401" s="2"/>
      <c r="C401" s="2" t="s">
        <v>1520</v>
      </c>
      <c r="D401" s="2"/>
      <c r="E401" s="3">
        <v>7.9</v>
      </c>
      <c r="F401" s="2" t="s">
        <v>1521</v>
      </c>
      <c r="G401" s="2" t="s">
        <v>137</v>
      </c>
      <c r="H401" s="3">
        <v>55.0</v>
      </c>
      <c r="I401" s="3"/>
      <c r="J401" s="3"/>
      <c r="K401" s="4" t="s">
        <v>1508</v>
      </c>
      <c r="L401" s="2" t="s">
        <v>97</v>
      </c>
      <c r="M401" s="2" t="s">
        <v>1509</v>
      </c>
    </row>
    <row r="402">
      <c r="A402" s="2" t="s">
        <v>1522</v>
      </c>
      <c r="B402" s="2"/>
      <c r="C402" s="2" t="s">
        <v>1523</v>
      </c>
      <c r="D402" s="2"/>
      <c r="E402" s="3">
        <v>7.9</v>
      </c>
      <c r="F402" s="2" t="s">
        <v>1524</v>
      </c>
      <c r="G402" s="2" t="s">
        <v>137</v>
      </c>
      <c r="H402" s="3">
        <v>55.0</v>
      </c>
      <c r="I402" s="3"/>
      <c r="J402" s="3"/>
      <c r="K402" s="4" t="s">
        <v>1508</v>
      </c>
      <c r="L402" s="2" t="s">
        <v>97</v>
      </c>
      <c r="M402" s="2" t="s">
        <v>1509</v>
      </c>
    </row>
    <row r="403">
      <c r="A403" s="2" t="s">
        <v>1525</v>
      </c>
      <c r="B403" s="2"/>
      <c r="C403" s="2" t="s">
        <v>1526</v>
      </c>
      <c r="D403" s="2"/>
      <c r="E403" s="3">
        <v>7.9</v>
      </c>
      <c r="F403" s="2" t="s">
        <v>1527</v>
      </c>
      <c r="G403" s="2" t="s">
        <v>137</v>
      </c>
      <c r="H403" s="3">
        <v>55.0</v>
      </c>
      <c r="I403" s="3"/>
      <c r="J403" s="3"/>
      <c r="K403" s="4" t="s">
        <v>1508</v>
      </c>
      <c r="L403" s="2" t="s">
        <v>97</v>
      </c>
      <c r="M403" s="2" t="s">
        <v>1509</v>
      </c>
    </row>
    <row r="404">
      <c r="A404" s="2" t="s">
        <v>1528</v>
      </c>
      <c r="B404" s="2"/>
      <c r="C404" s="2" t="s">
        <v>1529</v>
      </c>
      <c r="D404" s="2"/>
      <c r="E404" s="3">
        <v>7.9</v>
      </c>
      <c r="F404" s="2" t="s">
        <v>1530</v>
      </c>
      <c r="G404" s="2" t="s">
        <v>137</v>
      </c>
      <c r="H404" s="3">
        <v>50.0</v>
      </c>
      <c r="I404" s="3"/>
      <c r="J404" s="3"/>
      <c r="K404" s="4" t="s">
        <v>1508</v>
      </c>
      <c r="L404" s="2" t="s">
        <v>97</v>
      </c>
      <c r="M404" s="2" t="s">
        <v>1509</v>
      </c>
    </row>
    <row r="405">
      <c r="A405" s="2" t="s">
        <v>1531</v>
      </c>
      <c r="B405" s="2"/>
      <c r="C405" s="2" t="s">
        <v>1532</v>
      </c>
      <c r="D405" s="2"/>
      <c r="E405" s="3">
        <v>7.9</v>
      </c>
      <c r="F405" s="2" t="s">
        <v>1533</v>
      </c>
      <c r="G405" s="2" t="s">
        <v>137</v>
      </c>
      <c r="H405" s="3">
        <v>80.0</v>
      </c>
      <c r="I405" s="3"/>
      <c r="J405" s="3"/>
      <c r="K405" s="4" t="s">
        <v>1534</v>
      </c>
      <c r="L405" s="2"/>
      <c r="M405" s="2" t="s">
        <v>1509</v>
      </c>
    </row>
    <row r="406">
      <c r="A406" s="2" t="s">
        <v>1535</v>
      </c>
      <c r="B406" s="2"/>
      <c r="C406" s="2" t="s">
        <v>1536</v>
      </c>
      <c r="D406" s="2"/>
      <c r="E406" s="3">
        <v>7.9</v>
      </c>
      <c r="F406" s="2" t="s">
        <v>1537</v>
      </c>
      <c r="G406" s="2" t="s">
        <v>137</v>
      </c>
      <c r="H406" s="3">
        <v>70.0</v>
      </c>
      <c r="I406" s="3"/>
      <c r="J406" s="3"/>
      <c r="K406" s="4" t="s">
        <v>1508</v>
      </c>
      <c r="L406" s="2" t="s">
        <v>97</v>
      </c>
      <c r="M406" s="2" t="s">
        <v>1509</v>
      </c>
    </row>
    <row r="407">
      <c r="A407" s="2" t="s">
        <v>1538</v>
      </c>
      <c r="B407" s="2"/>
      <c r="C407" s="2" t="s">
        <v>1539</v>
      </c>
      <c r="D407" s="2"/>
      <c r="E407" s="3">
        <v>7.9</v>
      </c>
      <c r="F407" s="2" t="s">
        <v>1540</v>
      </c>
      <c r="G407" s="2" t="s">
        <v>137</v>
      </c>
      <c r="H407" s="3">
        <v>60.0</v>
      </c>
      <c r="I407" s="3"/>
      <c r="J407" s="3"/>
      <c r="K407" s="4" t="s">
        <v>1534</v>
      </c>
      <c r="L407" s="2" t="s">
        <v>97</v>
      </c>
      <c r="M407" s="2" t="s">
        <v>1509</v>
      </c>
    </row>
    <row r="408">
      <c r="A408" s="2" t="s">
        <v>1541</v>
      </c>
      <c r="B408" s="2"/>
      <c r="C408" s="2" t="s">
        <v>1542</v>
      </c>
      <c r="D408" s="2"/>
      <c r="E408" s="3">
        <v>7.9</v>
      </c>
      <c r="F408" s="2" t="s">
        <v>1543</v>
      </c>
      <c r="G408" s="2" t="s">
        <v>137</v>
      </c>
      <c r="H408" s="3">
        <v>80.0</v>
      </c>
      <c r="I408" s="3"/>
      <c r="J408" s="3"/>
      <c r="K408" s="4" t="s">
        <v>1544</v>
      </c>
      <c r="L408" s="2" t="s">
        <v>97</v>
      </c>
      <c r="M408" s="2" t="s">
        <v>1509</v>
      </c>
    </row>
    <row r="409">
      <c r="A409" s="2" t="s">
        <v>1545</v>
      </c>
      <c r="B409" s="2"/>
      <c r="C409" s="2" t="s">
        <v>1546</v>
      </c>
      <c r="D409" s="2"/>
      <c r="E409" s="3">
        <v>7.9</v>
      </c>
      <c r="F409" s="2" t="s">
        <v>1547</v>
      </c>
      <c r="G409" s="2"/>
      <c r="H409" s="3"/>
      <c r="I409" s="3"/>
      <c r="J409" s="3"/>
      <c r="K409" s="4" t="s">
        <v>1508</v>
      </c>
      <c r="L409" s="2"/>
      <c r="M409" s="2" t="s">
        <v>1509</v>
      </c>
    </row>
    <row r="410">
      <c r="A410" s="2" t="s">
        <v>1548</v>
      </c>
      <c r="B410" s="2"/>
      <c r="C410" s="2" t="s">
        <v>1549</v>
      </c>
      <c r="D410" s="2"/>
      <c r="E410" s="3">
        <v>9.0</v>
      </c>
      <c r="F410" s="2" t="s">
        <v>1550</v>
      </c>
      <c r="G410" s="2" t="s">
        <v>137</v>
      </c>
      <c r="H410" s="3">
        <v>10.0</v>
      </c>
      <c r="I410" s="3"/>
      <c r="J410" s="3"/>
      <c r="K410" s="4" t="s">
        <v>998</v>
      </c>
      <c r="L410" s="2"/>
      <c r="M410" s="2" t="s">
        <v>1551</v>
      </c>
    </row>
    <row r="411">
      <c r="A411" s="2" t="s">
        <v>1552</v>
      </c>
      <c r="B411" s="2"/>
      <c r="C411" s="2" t="s">
        <v>1553</v>
      </c>
      <c r="D411" s="2"/>
      <c r="E411" s="3">
        <v>10.5</v>
      </c>
      <c r="F411" s="2" t="s">
        <v>1554</v>
      </c>
      <c r="G411" s="2"/>
      <c r="H411" s="3"/>
      <c r="I411" s="3"/>
      <c r="J411" s="3"/>
      <c r="K411" s="4" t="s">
        <v>998</v>
      </c>
      <c r="L411" s="2"/>
      <c r="M411" s="2" t="s">
        <v>1551</v>
      </c>
    </row>
    <row r="412">
      <c r="A412" s="2" t="s">
        <v>1555</v>
      </c>
      <c r="B412" s="2"/>
      <c r="C412" s="2" t="s">
        <v>1549</v>
      </c>
      <c r="D412" s="2"/>
      <c r="E412" s="3">
        <v>6.5</v>
      </c>
      <c r="F412" s="2" t="s">
        <v>1556</v>
      </c>
      <c r="G412" s="2" t="s">
        <v>137</v>
      </c>
      <c r="H412" s="3">
        <v>10.0</v>
      </c>
      <c r="I412" s="3"/>
      <c r="J412" s="3"/>
      <c r="K412" s="4" t="s">
        <v>998</v>
      </c>
      <c r="L412" s="2"/>
      <c r="M412" s="2" t="s">
        <v>1551</v>
      </c>
    </row>
    <row r="413">
      <c r="A413" s="2" t="s">
        <v>1557</v>
      </c>
      <c r="B413" s="2"/>
      <c r="C413" s="2" t="s">
        <v>1558</v>
      </c>
      <c r="D413" s="2" t="s">
        <v>1559</v>
      </c>
      <c r="E413" s="3">
        <v>26.0</v>
      </c>
      <c r="F413" s="2" t="s">
        <v>1560</v>
      </c>
      <c r="G413" s="2"/>
      <c r="H413" s="3"/>
      <c r="I413" s="3"/>
      <c r="J413" s="3"/>
      <c r="K413" s="4" t="s">
        <v>1561</v>
      </c>
      <c r="L413" s="2"/>
      <c r="M413" s="2" t="s">
        <v>1551</v>
      </c>
    </row>
    <row r="414">
      <c r="A414" s="2" t="s">
        <v>1562</v>
      </c>
      <c r="B414" s="2"/>
      <c r="C414" s="2" t="s">
        <v>1563</v>
      </c>
      <c r="D414" s="2" t="s">
        <v>1268</v>
      </c>
      <c r="E414" s="3">
        <v>11.9</v>
      </c>
      <c r="F414" s="2" t="s">
        <v>1564</v>
      </c>
      <c r="G414" s="2" t="s">
        <v>137</v>
      </c>
      <c r="H414" s="3">
        <v>50.0</v>
      </c>
      <c r="I414" s="3"/>
      <c r="J414" s="3"/>
      <c r="K414" s="4" t="s">
        <v>948</v>
      </c>
      <c r="L414" s="2"/>
      <c r="M414" s="2" t="s">
        <v>1551</v>
      </c>
    </row>
    <row r="415">
      <c r="A415" s="2" t="s">
        <v>1565</v>
      </c>
      <c r="B415" s="2"/>
      <c r="C415" s="2" t="s">
        <v>1566</v>
      </c>
      <c r="D415" s="2" t="s">
        <v>1466</v>
      </c>
      <c r="E415" s="3">
        <v>7.9</v>
      </c>
      <c r="F415" s="2" t="s">
        <v>1567</v>
      </c>
      <c r="G415" s="2"/>
      <c r="H415" s="3"/>
      <c r="I415" s="3"/>
      <c r="J415" s="3"/>
      <c r="K415" s="4" t="s">
        <v>805</v>
      </c>
      <c r="L415" s="2"/>
      <c r="M415" s="2" t="s">
        <v>1551</v>
      </c>
    </row>
    <row r="416">
      <c r="A416" s="2" t="s">
        <v>1568</v>
      </c>
      <c r="B416" s="2"/>
      <c r="C416" s="2" t="s">
        <v>1569</v>
      </c>
      <c r="D416" s="2" t="s">
        <v>1466</v>
      </c>
      <c r="E416" s="3">
        <v>7.9</v>
      </c>
      <c r="F416" s="2" t="s">
        <v>1570</v>
      </c>
      <c r="G416" s="2"/>
      <c r="H416" s="3"/>
      <c r="I416" s="3"/>
      <c r="J416" s="3"/>
      <c r="K416" s="4" t="s">
        <v>805</v>
      </c>
      <c r="L416" s="2"/>
      <c r="M416" s="2" t="s">
        <v>1551</v>
      </c>
    </row>
    <row r="417">
      <c r="A417" s="2" t="s">
        <v>1571</v>
      </c>
      <c r="B417" s="2"/>
      <c r="C417" s="2" t="s">
        <v>1572</v>
      </c>
      <c r="D417" s="2"/>
      <c r="E417" s="3">
        <v>3.9</v>
      </c>
      <c r="F417" s="2" t="s">
        <v>1573</v>
      </c>
      <c r="G417" s="2"/>
      <c r="H417" s="3"/>
      <c r="I417" s="3"/>
      <c r="J417" s="3"/>
      <c r="K417" s="4" t="s">
        <v>1270</v>
      </c>
      <c r="L417" s="2"/>
      <c r="M417" s="2" t="s">
        <v>1551</v>
      </c>
    </row>
    <row r="418">
      <c r="A418" s="2" t="s">
        <v>1574</v>
      </c>
      <c r="B418" s="2"/>
      <c r="C418" s="2" t="s">
        <v>1575</v>
      </c>
      <c r="D418" s="2"/>
      <c r="E418" s="3">
        <v>3.9</v>
      </c>
      <c r="F418" s="2" t="s">
        <v>1576</v>
      </c>
      <c r="G418" s="2"/>
      <c r="H418" s="3"/>
      <c r="I418" s="3"/>
      <c r="J418" s="3"/>
      <c r="K418" s="4" t="s">
        <v>948</v>
      </c>
      <c r="L418" s="2"/>
      <c r="M418" s="2" t="s">
        <v>1551</v>
      </c>
    </row>
    <row r="419">
      <c r="A419" s="2" t="s">
        <v>1577</v>
      </c>
      <c r="B419" s="2"/>
      <c r="C419" s="2" t="s">
        <v>1578</v>
      </c>
      <c r="D419" s="2" t="s">
        <v>1579</v>
      </c>
      <c r="E419" s="3">
        <v>116.9</v>
      </c>
      <c r="F419" s="2" t="s">
        <v>1580</v>
      </c>
      <c r="G419" s="2" t="s">
        <v>93</v>
      </c>
      <c r="H419" s="3">
        <v>1000.0</v>
      </c>
      <c r="I419" s="3"/>
      <c r="J419" s="3"/>
      <c r="K419" s="4" t="s">
        <v>1581</v>
      </c>
      <c r="L419" s="2" t="s">
        <v>97</v>
      </c>
      <c r="M419" s="2" t="s">
        <v>1582</v>
      </c>
    </row>
    <row r="420">
      <c r="A420" s="2" t="s">
        <v>1583</v>
      </c>
      <c r="B420" s="2"/>
      <c r="C420" s="2" t="s">
        <v>1584</v>
      </c>
      <c r="D420" s="2" t="s">
        <v>1585</v>
      </c>
      <c r="E420" s="3">
        <v>109.9</v>
      </c>
      <c r="F420" s="2" t="s">
        <v>1586</v>
      </c>
      <c r="G420" s="2" t="s">
        <v>93</v>
      </c>
      <c r="H420" s="3">
        <v>1000.0</v>
      </c>
      <c r="I420" s="3"/>
      <c r="J420" s="3"/>
      <c r="K420" s="4" t="s">
        <v>1581</v>
      </c>
      <c r="L420" s="2" t="s">
        <v>97</v>
      </c>
      <c r="M420" s="2" t="s">
        <v>1582</v>
      </c>
    </row>
    <row r="421">
      <c r="A421" s="2" t="s">
        <v>1587</v>
      </c>
      <c r="B421" s="2"/>
      <c r="C421" s="2" t="s">
        <v>1588</v>
      </c>
      <c r="D421" s="2" t="s">
        <v>1589</v>
      </c>
      <c r="E421" s="3">
        <v>116.9</v>
      </c>
      <c r="F421" s="2" t="s">
        <v>1590</v>
      </c>
      <c r="G421" s="2" t="s">
        <v>93</v>
      </c>
      <c r="H421" s="3">
        <v>1000.0</v>
      </c>
      <c r="I421" s="3"/>
      <c r="J421" s="3"/>
      <c r="K421" s="4" t="s">
        <v>1581</v>
      </c>
      <c r="L421" s="2" t="s">
        <v>97</v>
      </c>
      <c r="M421" s="2" t="s">
        <v>1582</v>
      </c>
    </row>
    <row r="422">
      <c r="A422" s="2" t="s">
        <v>1591</v>
      </c>
      <c r="B422" s="2"/>
      <c r="C422" s="2" t="s">
        <v>1592</v>
      </c>
      <c r="D422" s="2" t="s">
        <v>1593</v>
      </c>
      <c r="E422" s="3">
        <v>129.0</v>
      </c>
      <c r="F422" s="2" t="s">
        <v>1594</v>
      </c>
      <c r="G422" s="2" t="s">
        <v>93</v>
      </c>
      <c r="H422" s="3">
        <v>1000.0</v>
      </c>
      <c r="I422" s="3"/>
      <c r="J422" s="3"/>
      <c r="K422" s="4" t="s">
        <v>1581</v>
      </c>
      <c r="L422" s="2" t="s">
        <v>97</v>
      </c>
      <c r="M422" s="2" t="s">
        <v>1582</v>
      </c>
    </row>
    <row r="423">
      <c r="A423" s="2" t="s">
        <v>1595</v>
      </c>
      <c r="B423" s="2"/>
      <c r="C423" s="2" t="s">
        <v>1596</v>
      </c>
      <c r="D423" s="2" t="s">
        <v>1593</v>
      </c>
      <c r="E423" s="3">
        <v>143.9</v>
      </c>
      <c r="F423" s="2" t="s">
        <v>1597</v>
      </c>
      <c r="G423" s="2" t="s">
        <v>93</v>
      </c>
      <c r="H423" s="3">
        <v>1000.0</v>
      </c>
      <c r="I423" s="3"/>
      <c r="J423" s="3"/>
      <c r="K423" s="4" t="s">
        <v>1581</v>
      </c>
      <c r="L423" s="2" t="s">
        <v>97</v>
      </c>
      <c r="M423" s="2" t="s">
        <v>1582</v>
      </c>
    </row>
    <row r="424">
      <c r="A424" s="2" t="s">
        <v>1598</v>
      </c>
      <c r="B424" s="2"/>
      <c r="C424" s="2" t="s">
        <v>1599</v>
      </c>
      <c r="D424" s="2" t="s">
        <v>1600</v>
      </c>
      <c r="E424" s="3">
        <v>64.9</v>
      </c>
      <c r="F424" s="2" t="s">
        <v>1601</v>
      </c>
      <c r="G424" s="2" t="s">
        <v>137</v>
      </c>
      <c r="H424" s="3">
        <v>400.0</v>
      </c>
      <c r="I424" s="3"/>
      <c r="J424" s="3"/>
      <c r="K424" s="4" t="s">
        <v>1581</v>
      </c>
      <c r="L424" s="2" t="s">
        <v>97</v>
      </c>
      <c r="M424" s="2" t="s">
        <v>1582</v>
      </c>
    </row>
    <row r="425">
      <c r="A425" s="2" t="s">
        <v>1602</v>
      </c>
      <c r="B425" s="2"/>
      <c r="C425" s="2" t="s">
        <v>1603</v>
      </c>
      <c r="D425" s="2" t="s">
        <v>1604</v>
      </c>
      <c r="E425" s="3">
        <v>64.9</v>
      </c>
      <c r="F425" s="2" t="s">
        <v>1605</v>
      </c>
      <c r="G425" s="2" t="s">
        <v>137</v>
      </c>
      <c r="H425" s="3">
        <v>400.0</v>
      </c>
      <c r="I425" s="3"/>
      <c r="J425" s="3"/>
      <c r="K425" s="4" t="s">
        <v>1581</v>
      </c>
      <c r="L425" s="2" t="s">
        <v>97</v>
      </c>
      <c r="M425" s="2" t="s">
        <v>1582</v>
      </c>
    </row>
    <row r="426">
      <c r="A426" s="2" t="s">
        <v>1606</v>
      </c>
      <c r="B426" s="2"/>
      <c r="C426" s="2" t="s">
        <v>1607</v>
      </c>
      <c r="D426" s="2" t="s">
        <v>1608</v>
      </c>
      <c r="E426" s="3">
        <v>51.9</v>
      </c>
      <c r="F426" s="2" t="s">
        <v>1609</v>
      </c>
      <c r="G426" s="2" t="s">
        <v>93</v>
      </c>
      <c r="H426" s="3">
        <v>400.0</v>
      </c>
      <c r="I426" s="3"/>
      <c r="J426" s="3"/>
      <c r="K426" s="4" t="s">
        <v>1581</v>
      </c>
      <c r="L426" s="2" t="s">
        <v>97</v>
      </c>
      <c r="M426" s="2" t="s">
        <v>1582</v>
      </c>
    </row>
    <row r="427">
      <c r="A427" s="2" t="s">
        <v>1610</v>
      </c>
      <c r="B427" s="2"/>
      <c r="C427" s="2" t="s">
        <v>1611</v>
      </c>
      <c r="D427" s="2" t="s">
        <v>1612</v>
      </c>
      <c r="E427" s="3">
        <v>51.9</v>
      </c>
      <c r="F427" s="2" t="s">
        <v>1613</v>
      </c>
      <c r="G427" s="2" t="s">
        <v>93</v>
      </c>
      <c r="H427" s="3">
        <v>400.0</v>
      </c>
      <c r="I427" s="3"/>
      <c r="J427" s="3"/>
      <c r="K427" s="4" t="s">
        <v>1581</v>
      </c>
      <c r="L427" s="2"/>
      <c r="M427" s="2" t="s">
        <v>1582</v>
      </c>
    </row>
    <row r="428">
      <c r="A428" s="2" t="s">
        <v>1614</v>
      </c>
      <c r="B428" s="2"/>
      <c r="C428" s="2" t="s">
        <v>1615</v>
      </c>
      <c r="D428" s="2" t="s">
        <v>1616</v>
      </c>
      <c r="E428" s="3">
        <v>51.9</v>
      </c>
      <c r="F428" s="2" t="s">
        <v>1617</v>
      </c>
      <c r="G428" s="2" t="s">
        <v>93</v>
      </c>
      <c r="H428" s="3">
        <v>400.0</v>
      </c>
      <c r="I428" s="3"/>
      <c r="J428" s="3"/>
      <c r="K428" s="4" t="s">
        <v>1581</v>
      </c>
      <c r="L428" s="2"/>
      <c r="M428" s="2" t="s">
        <v>1582</v>
      </c>
    </row>
    <row r="429">
      <c r="A429" s="2" t="s">
        <v>1618</v>
      </c>
      <c r="B429" s="2"/>
      <c r="C429" s="2" t="s">
        <v>1619</v>
      </c>
      <c r="D429" s="2"/>
      <c r="E429" s="3">
        <v>28.9</v>
      </c>
      <c r="F429" s="2" t="s">
        <v>1620</v>
      </c>
      <c r="G429" s="2" t="s">
        <v>137</v>
      </c>
      <c r="H429" s="3">
        <v>400.0</v>
      </c>
      <c r="I429" s="3"/>
      <c r="J429" s="3"/>
      <c r="K429" s="4" t="s">
        <v>1581</v>
      </c>
      <c r="L429" s="2"/>
      <c r="M429" s="2" t="s">
        <v>1582</v>
      </c>
    </row>
    <row r="430">
      <c r="A430" s="2" t="s">
        <v>1621</v>
      </c>
      <c r="B430" s="2"/>
      <c r="C430" s="2" t="s">
        <v>1622</v>
      </c>
      <c r="D430" s="2"/>
      <c r="E430" s="3">
        <v>28.9</v>
      </c>
      <c r="F430" s="2" t="s">
        <v>1623</v>
      </c>
      <c r="G430" s="2" t="s">
        <v>137</v>
      </c>
      <c r="H430" s="3">
        <v>400.0</v>
      </c>
      <c r="I430" s="3"/>
      <c r="J430" s="3"/>
      <c r="K430" s="4" t="s">
        <v>1581</v>
      </c>
      <c r="L430" s="2" t="s">
        <v>97</v>
      </c>
      <c r="M430" s="2" t="s">
        <v>1582</v>
      </c>
    </row>
    <row r="431">
      <c r="A431" s="2" t="s">
        <v>1624</v>
      </c>
      <c r="B431" s="2"/>
      <c r="C431" s="2" t="s">
        <v>1619</v>
      </c>
      <c r="D431" s="2" t="s">
        <v>1625</v>
      </c>
      <c r="E431" s="3">
        <v>41.5</v>
      </c>
      <c r="F431" s="2" t="s">
        <v>1626</v>
      </c>
      <c r="G431" s="2" t="s">
        <v>137</v>
      </c>
      <c r="H431" s="3">
        <v>1000.0</v>
      </c>
      <c r="I431" s="3"/>
      <c r="J431" s="3"/>
      <c r="K431" s="4" t="s">
        <v>1581</v>
      </c>
      <c r="L431" s="2"/>
      <c r="M431" s="2" t="s">
        <v>1582</v>
      </c>
    </row>
    <row r="432">
      <c r="A432" s="2" t="s">
        <v>1627</v>
      </c>
      <c r="B432" s="2"/>
      <c r="C432" s="2" t="s">
        <v>1628</v>
      </c>
      <c r="D432" s="2"/>
      <c r="E432" s="3">
        <v>41.5</v>
      </c>
      <c r="F432" s="2" t="s">
        <v>1629</v>
      </c>
      <c r="G432" s="2" t="s">
        <v>137</v>
      </c>
      <c r="H432" s="3">
        <v>400.0</v>
      </c>
      <c r="I432" s="3"/>
      <c r="J432" s="3"/>
      <c r="K432" s="4" t="s">
        <v>1581</v>
      </c>
      <c r="L432" s="2" t="s">
        <v>97</v>
      </c>
      <c r="M432" s="2" t="s">
        <v>1582</v>
      </c>
    </row>
    <row r="433">
      <c r="A433" s="2" t="s">
        <v>1630</v>
      </c>
      <c r="B433" s="2"/>
      <c r="C433" s="2" t="s">
        <v>1631</v>
      </c>
      <c r="D433" s="2"/>
      <c r="E433" s="3">
        <v>41.5</v>
      </c>
      <c r="F433" s="2" t="s">
        <v>1632</v>
      </c>
      <c r="G433" s="2" t="s">
        <v>137</v>
      </c>
      <c r="H433" s="3">
        <v>400.0</v>
      </c>
      <c r="I433" s="3"/>
      <c r="J433" s="3"/>
      <c r="K433" s="4" t="s">
        <v>1581</v>
      </c>
      <c r="L433" s="2" t="s">
        <v>97</v>
      </c>
      <c r="M433" s="2" t="s">
        <v>1582</v>
      </c>
    </row>
    <row r="434">
      <c r="A434" s="2" t="s">
        <v>1633</v>
      </c>
      <c r="B434" s="2"/>
      <c r="C434" s="2" t="s">
        <v>1634</v>
      </c>
      <c r="D434" s="2" t="s">
        <v>1635</v>
      </c>
      <c r="E434" s="3">
        <v>33.9</v>
      </c>
      <c r="F434" s="2" t="s">
        <v>1636</v>
      </c>
      <c r="G434" s="2" t="s">
        <v>137</v>
      </c>
      <c r="H434" s="3">
        <v>300.0</v>
      </c>
      <c r="I434" s="3"/>
      <c r="J434" s="3"/>
      <c r="K434" s="4" t="s">
        <v>1581</v>
      </c>
      <c r="L434" s="2" t="s">
        <v>97</v>
      </c>
      <c r="M434" s="2" t="s">
        <v>1582</v>
      </c>
    </row>
    <row r="435">
      <c r="A435" s="2" t="s">
        <v>1637</v>
      </c>
      <c r="B435" s="2"/>
      <c r="C435" s="2" t="s">
        <v>1638</v>
      </c>
      <c r="D435" s="2" t="s">
        <v>1635</v>
      </c>
      <c r="E435" s="3">
        <v>33.9</v>
      </c>
      <c r="F435" s="2" t="s">
        <v>1639</v>
      </c>
      <c r="G435" s="2" t="s">
        <v>137</v>
      </c>
      <c r="H435" s="3">
        <v>300.0</v>
      </c>
      <c r="I435" s="3"/>
      <c r="J435" s="3"/>
      <c r="K435" s="4" t="s">
        <v>1581</v>
      </c>
      <c r="L435" s="2"/>
      <c r="M435" s="2" t="s">
        <v>1582</v>
      </c>
    </row>
    <row r="436">
      <c r="A436" s="2" t="s">
        <v>1640</v>
      </c>
      <c r="B436" s="2"/>
      <c r="C436" s="2" t="s">
        <v>1641</v>
      </c>
      <c r="D436" s="2" t="s">
        <v>1642</v>
      </c>
      <c r="E436" s="3">
        <v>39.0</v>
      </c>
      <c r="F436" s="2" t="s">
        <v>1643</v>
      </c>
      <c r="G436" s="2" t="s">
        <v>137</v>
      </c>
      <c r="H436" s="3">
        <v>300.0</v>
      </c>
      <c r="I436" s="3"/>
      <c r="J436" s="3"/>
      <c r="K436" s="4" t="s">
        <v>1581</v>
      </c>
      <c r="L436" s="2"/>
      <c r="M436" s="2" t="s">
        <v>1582</v>
      </c>
    </row>
    <row r="437">
      <c r="A437" s="2" t="s">
        <v>1644</v>
      </c>
      <c r="B437" s="2"/>
      <c r="C437" s="2" t="s">
        <v>1645</v>
      </c>
      <c r="D437" s="2" t="s">
        <v>1642</v>
      </c>
      <c r="E437" s="3">
        <v>16.9</v>
      </c>
      <c r="F437" s="2" t="s">
        <v>1646</v>
      </c>
      <c r="G437" s="2" t="s">
        <v>137</v>
      </c>
      <c r="H437" s="3">
        <v>250.0</v>
      </c>
      <c r="I437" s="3"/>
      <c r="J437" s="3"/>
      <c r="K437" s="4" t="s">
        <v>1581</v>
      </c>
      <c r="L437" s="2"/>
      <c r="M437" s="2" t="s">
        <v>1582</v>
      </c>
    </row>
    <row r="438">
      <c r="A438" s="2" t="s">
        <v>1647</v>
      </c>
      <c r="B438" s="2"/>
      <c r="C438" s="2" t="s">
        <v>1648</v>
      </c>
      <c r="D438" s="2" t="s">
        <v>1642</v>
      </c>
      <c r="E438" s="3">
        <v>33.9</v>
      </c>
      <c r="F438" s="2" t="s">
        <v>1649</v>
      </c>
      <c r="G438" s="2" t="s">
        <v>137</v>
      </c>
      <c r="H438" s="3">
        <v>300.0</v>
      </c>
      <c r="I438" s="3"/>
      <c r="J438" s="3"/>
      <c r="K438" s="4" t="s">
        <v>1581</v>
      </c>
      <c r="L438" s="2"/>
      <c r="M438" s="2" t="s">
        <v>1582</v>
      </c>
    </row>
    <row r="439">
      <c r="A439" s="2" t="s">
        <v>1650</v>
      </c>
      <c r="B439" s="2"/>
      <c r="C439" s="2" t="s">
        <v>1651</v>
      </c>
      <c r="D439" s="2" t="s">
        <v>1635</v>
      </c>
      <c r="E439" s="3">
        <v>33.9</v>
      </c>
      <c r="F439" s="2" t="s">
        <v>1652</v>
      </c>
      <c r="G439" s="2" t="s">
        <v>137</v>
      </c>
      <c r="H439" s="3">
        <v>300.0</v>
      </c>
      <c r="I439" s="3"/>
      <c r="J439" s="3"/>
      <c r="K439" s="4" t="s">
        <v>1581</v>
      </c>
      <c r="L439" s="2"/>
      <c r="M439" s="2" t="s">
        <v>1582</v>
      </c>
    </row>
    <row r="440">
      <c r="A440" s="2" t="s">
        <v>1653</v>
      </c>
      <c r="B440" s="2"/>
      <c r="C440" s="2" t="s">
        <v>1634</v>
      </c>
      <c r="D440" s="2" t="s">
        <v>1654</v>
      </c>
      <c r="E440" s="3">
        <v>98.9</v>
      </c>
      <c r="F440" s="2" t="s">
        <v>1655</v>
      </c>
      <c r="G440" s="2" t="s">
        <v>137</v>
      </c>
      <c r="H440" s="3">
        <v>1000.0</v>
      </c>
      <c r="I440" s="3"/>
      <c r="J440" s="3"/>
      <c r="K440" s="4" t="s">
        <v>1581</v>
      </c>
      <c r="L440" s="2"/>
      <c r="M440" s="2" t="s">
        <v>1582</v>
      </c>
    </row>
    <row r="441">
      <c r="A441" s="2" t="s">
        <v>1656</v>
      </c>
      <c r="B441" s="2"/>
      <c r="C441" s="2" t="s">
        <v>1651</v>
      </c>
      <c r="D441" s="2" t="s">
        <v>1635</v>
      </c>
      <c r="E441" s="3">
        <v>98.9</v>
      </c>
      <c r="F441" s="2" t="s">
        <v>1657</v>
      </c>
      <c r="G441" s="2" t="s">
        <v>137</v>
      </c>
      <c r="H441" s="3">
        <v>1000.0</v>
      </c>
      <c r="I441" s="3"/>
      <c r="J441" s="3"/>
      <c r="K441" s="4" t="s">
        <v>1581</v>
      </c>
      <c r="L441" s="2" t="s">
        <v>97</v>
      </c>
      <c r="M441" s="2" t="s">
        <v>1582</v>
      </c>
    </row>
    <row r="442">
      <c r="A442" s="2" t="s">
        <v>1658</v>
      </c>
      <c r="B442" s="2"/>
      <c r="C442" s="2" t="s">
        <v>1641</v>
      </c>
      <c r="D442" s="2" t="s">
        <v>1642</v>
      </c>
      <c r="E442" s="3">
        <v>104.0</v>
      </c>
      <c r="F442" s="2" t="s">
        <v>1659</v>
      </c>
      <c r="G442" s="2" t="s">
        <v>137</v>
      </c>
      <c r="H442" s="3">
        <v>1000.0</v>
      </c>
      <c r="I442" s="3"/>
      <c r="J442" s="3"/>
      <c r="K442" s="4" t="s">
        <v>1581</v>
      </c>
      <c r="L442" s="2"/>
      <c r="M442" s="2" t="s">
        <v>1582</v>
      </c>
    </row>
    <row r="443">
      <c r="A443" s="2" t="s">
        <v>1660</v>
      </c>
      <c r="B443" s="2"/>
      <c r="C443" s="2" t="s">
        <v>1638</v>
      </c>
      <c r="D443" s="2" t="s">
        <v>1661</v>
      </c>
      <c r="E443" s="3">
        <v>98.9</v>
      </c>
      <c r="F443" s="2" t="s">
        <v>1662</v>
      </c>
      <c r="G443" s="2" t="s">
        <v>137</v>
      </c>
      <c r="H443" s="3">
        <v>1000.0</v>
      </c>
      <c r="I443" s="3"/>
      <c r="J443" s="3"/>
      <c r="K443" s="4" t="s">
        <v>1581</v>
      </c>
      <c r="L443" s="2"/>
      <c r="M443" s="2" t="s">
        <v>1582</v>
      </c>
    </row>
    <row r="444">
      <c r="A444" s="2" t="s">
        <v>1663</v>
      </c>
      <c r="B444" s="2"/>
      <c r="C444" s="2" t="s">
        <v>1664</v>
      </c>
      <c r="D444" s="2"/>
      <c r="E444" s="3">
        <v>39.0</v>
      </c>
      <c r="F444" s="2" t="s">
        <v>1665</v>
      </c>
      <c r="G444" s="2" t="s">
        <v>137</v>
      </c>
      <c r="H444" s="3">
        <v>250.0</v>
      </c>
      <c r="I444" s="3"/>
      <c r="J444" s="3"/>
      <c r="K444" s="4" t="s">
        <v>1581</v>
      </c>
      <c r="L444" s="2" t="s">
        <v>97</v>
      </c>
      <c r="M444" s="2" t="s">
        <v>1582</v>
      </c>
    </row>
    <row r="445">
      <c r="A445" s="2" t="s">
        <v>1666</v>
      </c>
      <c r="B445" s="2"/>
      <c r="C445" s="2" t="s">
        <v>1619</v>
      </c>
      <c r="D445" s="2" t="s">
        <v>354</v>
      </c>
      <c r="E445" s="3">
        <v>17.0</v>
      </c>
      <c r="F445" s="2" t="s">
        <v>1667</v>
      </c>
      <c r="G445" s="2" t="s">
        <v>137</v>
      </c>
      <c r="H445" s="3">
        <v>250.0</v>
      </c>
      <c r="I445" s="3"/>
      <c r="J445" s="3"/>
      <c r="K445" s="4" t="s">
        <v>1581</v>
      </c>
      <c r="L445" s="2"/>
      <c r="M445" s="2" t="s">
        <v>1582</v>
      </c>
    </row>
    <row r="446">
      <c r="A446" s="2" t="s">
        <v>1668</v>
      </c>
      <c r="B446" s="2"/>
      <c r="C446" s="2" t="s">
        <v>1669</v>
      </c>
      <c r="D446" s="2" t="s">
        <v>354</v>
      </c>
      <c r="E446" s="3">
        <v>65.0</v>
      </c>
      <c r="F446" s="2" t="s">
        <v>1670</v>
      </c>
      <c r="G446" s="2" t="s">
        <v>137</v>
      </c>
      <c r="H446" s="3">
        <v>200.0</v>
      </c>
      <c r="I446" s="3"/>
      <c r="J446" s="3"/>
      <c r="K446" s="4" t="s">
        <v>1581</v>
      </c>
      <c r="L446" s="2"/>
      <c r="M446" s="2" t="s">
        <v>1582</v>
      </c>
    </row>
    <row r="447">
      <c r="A447" s="2" t="s">
        <v>1671</v>
      </c>
      <c r="B447" s="2"/>
      <c r="C447" s="2" t="s">
        <v>1672</v>
      </c>
      <c r="D447" s="2"/>
      <c r="E447" s="3">
        <v>77.9</v>
      </c>
      <c r="F447" s="2" t="s">
        <v>1673</v>
      </c>
      <c r="G447" s="2" t="s">
        <v>137</v>
      </c>
      <c r="H447" s="3">
        <v>500.0</v>
      </c>
      <c r="I447" s="3"/>
      <c r="J447" s="3"/>
      <c r="K447" s="4" t="s">
        <v>805</v>
      </c>
      <c r="L447" s="2" t="s">
        <v>97</v>
      </c>
      <c r="M447" s="2" t="s">
        <v>1582</v>
      </c>
    </row>
    <row r="448">
      <c r="A448" s="2" t="s">
        <v>1674</v>
      </c>
      <c r="B448" s="2"/>
      <c r="C448" s="2" t="s">
        <v>1675</v>
      </c>
      <c r="D448" s="2" t="s">
        <v>1642</v>
      </c>
      <c r="E448" s="3">
        <v>33.9</v>
      </c>
      <c r="F448" s="2" t="s">
        <v>1676</v>
      </c>
      <c r="G448" s="2" t="s">
        <v>137</v>
      </c>
      <c r="H448" s="3">
        <v>300.0</v>
      </c>
      <c r="I448" s="3"/>
      <c r="J448" s="3"/>
      <c r="K448" s="4" t="s">
        <v>1581</v>
      </c>
      <c r="L448" s="2"/>
      <c r="M448" s="2" t="s">
        <v>1582</v>
      </c>
    </row>
    <row r="449">
      <c r="A449" s="2" t="s">
        <v>1677</v>
      </c>
      <c r="B449" s="2"/>
      <c r="C449" s="2" t="s">
        <v>1678</v>
      </c>
      <c r="D449" s="2"/>
      <c r="E449" s="3">
        <v>123.5</v>
      </c>
      <c r="F449" s="2" t="s">
        <v>1679</v>
      </c>
      <c r="G449" s="2" t="s">
        <v>137</v>
      </c>
      <c r="H449" s="3">
        <v>1000.0</v>
      </c>
      <c r="I449" s="3"/>
      <c r="J449" s="3"/>
      <c r="K449" s="4" t="s">
        <v>1581</v>
      </c>
      <c r="L449" s="2" t="s">
        <v>97</v>
      </c>
      <c r="M449" s="2" t="s">
        <v>1582</v>
      </c>
    </row>
    <row r="450">
      <c r="A450" s="2" t="s">
        <v>1680</v>
      </c>
      <c r="B450" s="2"/>
      <c r="C450" s="2" t="s">
        <v>1681</v>
      </c>
      <c r="D450" s="2"/>
      <c r="E450" s="3">
        <v>123.5</v>
      </c>
      <c r="F450" s="2" t="s">
        <v>1682</v>
      </c>
      <c r="G450" s="2" t="s">
        <v>137</v>
      </c>
      <c r="H450" s="3">
        <v>1000.0</v>
      </c>
      <c r="I450" s="3"/>
      <c r="J450" s="3"/>
      <c r="K450" s="4" t="s">
        <v>1581</v>
      </c>
      <c r="L450" s="2"/>
      <c r="M450" s="2" t="s">
        <v>1582</v>
      </c>
    </row>
    <row r="451">
      <c r="A451" s="2" t="s">
        <v>1683</v>
      </c>
      <c r="B451" s="2"/>
      <c r="C451" s="2" t="s">
        <v>1684</v>
      </c>
      <c r="D451" s="2"/>
      <c r="E451" s="3">
        <v>48.0</v>
      </c>
      <c r="F451" s="2" t="s">
        <v>1685</v>
      </c>
      <c r="G451" s="2" t="s">
        <v>137</v>
      </c>
      <c r="H451" s="3">
        <v>1000.0</v>
      </c>
      <c r="I451" s="3"/>
      <c r="J451" s="3"/>
      <c r="K451" s="4" t="s">
        <v>1581</v>
      </c>
      <c r="L451" s="2"/>
      <c r="M451" s="2" t="s">
        <v>1582</v>
      </c>
    </row>
    <row r="452">
      <c r="A452" s="2" t="s">
        <v>1686</v>
      </c>
      <c r="B452" s="2"/>
      <c r="C452" s="2" t="s">
        <v>1622</v>
      </c>
      <c r="D452" s="2"/>
      <c r="E452" s="3">
        <v>48.0</v>
      </c>
      <c r="F452" s="2" t="s">
        <v>1687</v>
      </c>
      <c r="G452" s="2" t="s">
        <v>137</v>
      </c>
      <c r="H452" s="3">
        <v>1000.0</v>
      </c>
      <c r="I452" s="3"/>
      <c r="J452" s="3"/>
      <c r="K452" s="4" t="s">
        <v>1581</v>
      </c>
      <c r="L452" s="2" t="s">
        <v>97</v>
      </c>
      <c r="M452" s="2" t="s">
        <v>1582</v>
      </c>
    </row>
    <row r="453">
      <c r="A453" s="2" t="s">
        <v>1688</v>
      </c>
      <c r="B453" s="2"/>
      <c r="C453" s="2" t="s">
        <v>1689</v>
      </c>
      <c r="D453" s="2" t="s">
        <v>1642</v>
      </c>
      <c r="E453" s="3">
        <v>104.0</v>
      </c>
      <c r="F453" s="2" t="s">
        <v>1659</v>
      </c>
      <c r="G453" s="2" t="s">
        <v>137</v>
      </c>
      <c r="H453" s="3">
        <v>1000.0</v>
      </c>
      <c r="I453" s="3"/>
      <c r="J453" s="3"/>
      <c r="K453" s="4" t="s">
        <v>1581</v>
      </c>
      <c r="L453" s="2"/>
      <c r="M453" s="2" t="s">
        <v>1582</v>
      </c>
    </row>
    <row r="454">
      <c r="A454" s="2" t="s">
        <v>1690</v>
      </c>
      <c r="B454" s="2"/>
      <c r="C454" s="2" t="s">
        <v>1689</v>
      </c>
      <c r="D454" s="2" t="s">
        <v>1642</v>
      </c>
      <c r="E454" s="3">
        <v>36.5</v>
      </c>
      <c r="F454" s="2" t="s">
        <v>1643</v>
      </c>
      <c r="G454" s="2" t="s">
        <v>137</v>
      </c>
      <c r="H454" s="3">
        <v>300.0</v>
      </c>
      <c r="I454" s="3"/>
      <c r="J454" s="3"/>
      <c r="K454" s="4" t="s">
        <v>1581</v>
      </c>
      <c r="L454" s="2"/>
      <c r="M454" s="2" t="s">
        <v>1582</v>
      </c>
    </row>
    <row r="455">
      <c r="A455" s="2" t="s">
        <v>1691</v>
      </c>
      <c r="B455" s="2"/>
      <c r="C455" s="2" t="s">
        <v>1622</v>
      </c>
      <c r="D455" s="2" t="s">
        <v>1625</v>
      </c>
      <c r="E455" s="3">
        <v>41.5</v>
      </c>
      <c r="F455" s="2" t="s">
        <v>1626</v>
      </c>
      <c r="G455" s="2" t="s">
        <v>137</v>
      </c>
      <c r="H455" s="3">
        <v>1000.0</v>
      </c>
      <c r="I455" s="3"/>
      <c r="J455" s="3"/>
      <c r="K455" s="4" t="s">
        <v>1581</v>
      </c>
      <c r="L455" s="2" t="s">
        <v>97</v>
      </c>
      <c r="M455" s="2" t="s">
        <v>1582</v>
      </c>
    </row>
    <row r="456">
      <c r="A456" s="2" t="s">
        <v>1692</v>
      </c>
      <c r="B456" s="2"/>
      <c r="C456" s="2" t="s">
        <v>1693</v>
      </c>
      <c r="D456" s="2"/>
      <c r="E456" s="3">
        <v>15.5</v>
      </c>
      <c r="F456" s="2" t="s">
        <v>1694</v>
      </c>
      <c r="G456" s="2" t="s">
        <v>137</v>
      </c>
      <c r="H456" s="3">
        <v>200.0</v>
      </c>
      <c r="I456" s="3"/>
      <c r="J456" s="3"/>
      <c r="K456" s="4" t="s">
        <v>1051</v>
      </c>
      <c r="L456" s="2"/>
      <c r="M456" s="2" t="s">
        <v>1582</v>
      </c>
    </row>
    <row r="457">
      <c r="A457" s="2" t="s">
        <v>1695</v>
      </c>
      <c r="B457" s="2"/>
      <c r="C457" s="2" t="s">
        <v>1696</v>
      </c>
      <c r="D457" s="2" t="s">
        <v>354</v>
      </c>
      <c r="E457" s="3">
        <v>19.5</v>
      </c>
      <c r="F457" s="2" t="s">
        <v>1697</v>
      </c>
      <c r="G457" s="2" t="s">
        <v>137</v>
      </c>
      <c r="H457" s="3">
        <v>250.0</v>
      </c>
      <c r="I457" s="3"/>
      <c r="J457" s="3"/>
      <c r="K457" s="4" t="s">
        <v>1581</v>
      </c>
      <c r="L457" s="2"/>
      <c r="M457" s="2" t="s">
        <v>1582</v>
      </c>
    </row>
    <row r="458">
      <c r="A458" s="2" t="s">
        <v>1698</v>
      </c>
      <c r="B458" s="2"/>
      <c r="C458" s="2" t="s">
        <v>1699</v>
      </c>
      <c r="D458" s="2" t="s">
        <v>354</v>
      </c>
      <c r="E458" s="3">
        <v>19.5</v>
      </c>
      <c r="F458" s="2" t="s">
        <v>1700</v>
      </c>
      <c r="G458" s="2" t="s">
        <v>137</v>
      </c>
      <c r="H458" s="3">
        <v>250.0</v>
      </c>
      <c r="I458" s="3"/>
      <c r="J458" s="3"/>
      <c r="K458" s="4" t="s">
        <v>1581</v>
      </c>
      <c r="L458" s="2"/>
      <c r="M458" s="2" t="s">
        <v>1582</v>
      </c>
    </row>
    <row r="459">
      <c r="A459" s="2" t="s">
        <v>1701</v>
      </c>
      <c r="B459" s="2"/>
      <c r="C459" s="2" t="s">
        <v>1622</v>
      </c>
      <c r="D459" s="2" t="s">
        <v>1702</v>
      </c>
      <c r="E459" s="3">
        <v>29.9</v>
      </c>
      <c r="F459" s="2" t="s">
        <v>1703</v>
      </c>
      <c r="G459" s="2" t="s">
        <v>137</v>
      </c>
      <c r="H459" s="3">
        <v>400.0</v>
      </c>
      <c r="I459" s="3"/>
      <c r="J459" s="3"/>
      <c r="K459" s="4" t="s">
        <v>1581</v>
      </c>
      <c r="L459" s="2"/>
      <c r="M459" s="2" t="s">
        <v>1582</v>
      </c>
    </row>
    <row r="460">
      <c r="A460" s="2" t="s">
        <v>1704</v>
      </c>
      <c r="B460" s="2"/>
      <c r="C460" s="2" t="s">
        <v>1645</v>
      </c>
      <c r="D460" s="2"/>
      <c r="E460" s="3">
        <v>44.5</v>
      </c>
      <c r="F460" s="2" t="s">
        <v>1705</v>
      </c>
      <c r="G460" s="2" t="s">
        <v>137</v>
      </c>
      <c r="H460" s="3">
        <v>1000.0</v>
      </c>
      <c r="I460" s="3"/>
      <c r="J460" s="3"/>
      <c r="K460" s="4" t="s">
        <v>1581</v>
      </c>
      <c r="L460" s="2"/>
      <c r="M460" s="2" t="s">
        <v>1582</v>
      </c>
    </row>
    <row r="461">
      <c r="A461" s="2" t="s">
        <v>1706</v>
      </c>
      <c r="B461" s="2"/>
      <c r="C461" s="2" t="s">
        <v>1707</v>
      </c>
      <c r="D461" s="2"/>
      <c r="E461" s="3">
        <v>45.5</v>
      </c>
      <c r="F461" s="2" t="s">
        <v>1708</v>
      </c>
      <c r="G461" s="2"/>
      <c r="H461" s="3"/>
      <c r="I461" s="3"/>
      <c r="J461" s="3"/>
      <c r="K461" s="4" t="s">
        <v>1709</v>
      </c>
      <c r="L461" s="2"/>
      <c r="M461" s="2" t="s">
        <v>1710</v>
      </c>
    </row>
    <row r="462">
      <c r="A462" s="2" t="s">
        <v>1711</v>
      </c>
      <c r="B462" s="2"/>
      <c r="C462" s="2" t="s">
        <v>1712</v>
      </c>
      <c r="D462" s="2"/>
      <c r="E462" s="3">
        <v>45.5</v>
      </c>
      <c r="F462" s="2" t="s">
        <v>1713</v>
      </c>
      <c r="G462" s="2"/>
      <c r="H462" s="3"/>
      <c r="I462" s="3"/>
      <c r="J462" s="3"/>
      <c r="K462" s="4" t="s">
        <v>1709</v>
      </c>
      <c r="L462" s="2"/>
      <c r="M462" s="2" t="s">
        <v>1710</v>
      </c>
    </row>
    <row r="463">
      <c r="A463" s="2" t="s">
        <v>1714</v>
      </c>
      <c r="B463" s="2"/>
      <c r="C463" s="2" t="s">
        <v>1715</v>
      </c>
      <c r="D463" s="2"/>
      <c r="E463" s="3">
        <v>45.5</v>
      </c>
      <c r="F463" s="2" t="s">
        <v>1716</v>
      </c>
      <c r="G463" s="2"/>
      <c r="H463" s="3"/>
      <c r="I463" s="3"/>
      <c r="J463" s="3"/>
      <c r="K463" s="4" t="s">
        <v>1709</v>
      </c>
      <c r="L463" s="2" t="s">
        <v>97</v>
      </c>
      <c r="M463" s="2" t="s">
        <v>1710</v>
      </c>
    </row>
    <row r="464">
      <c r="A464" s="2" t="s">
        <v>1717</v>
      </c>
      <c r="B464" s="2"/>
      <c r="C464" s="2" t="s">
        <v>1718</v>
      </c>
      <c r="D464" s="2"/>
      <c r="E464" s="3">
        <v>45.5</v>
      </c>
      <c r="F464" s="2" t="s">
        <v>1719</v>
      </c>
      <c r="G464" s="2"/>
      <c r="H464" s="3"/>
      <c r="I464" s="3"/>
      <c r="J464" s="3"/>
      <c r="K464" s="4" t="s">
        <v>1709</v>
      </c>
      <c r="L464" s="2"/>
      <c r="M464" s="2" t="s">
        <v>1710</v>
      </c>
    </row>
    <row r="465">
      <c r="A465" s="2" t="s">
        <v>1720</v>
      </c>
      <c r="B465" s="2"/>
      <c r="C465" s="2" t="s">
        <v>1721</v>
      </c>
      <c r="D465" s="2"/>
      <c r="E465" s="3">
        <v>45.5</v>
      </c>
      <c r="F465" s="2" t="s">
        <v>1722</v>
      </c>
      <c r="G465" s="2"/>
      <c r="H465" s="3"/>
      <c r="I465" s="3"/>
      <c r="J465" s="3"/>
      <c r="K465" s="4" t="s">
        <v>1709</v>
      </c>
      <c r="L465" s="2"/>
      <c r="M465" s="2" t="s">
        <v>1710</v>
      </c>
    </row>
    <row r="466">
      <c r="A466" s="2" t="s">
        <v>1723</v>
      </c>
      <c r="B466" s="2"/>
      <c r="C466" s="2" t="s">
        <v>1724</v>
      </c>
      <c r="D466" s="2"/>
      <c r="E466" s="3">
        <v>45.5</v>
      </c>
      <c r="F466" s="2" t="s">
        <v>1725</v>
      </c>
      <c r="G466" s="2"/>
      <c r="H466" s="3"/>
      <c r="I466" s="3"/>
      <c r="J466" s="3"/>
      <c r="K466" s="4" t="s">
        <v>1709</v>
      </c>
      <c r="L466" s="2"/>
      <c r="M466" s="2" t="s">
        <v>1710</v>
      </c>
    </row>
    <row r="467">
      <c r="A467" s="2" t="s">
        <v>1726</v>
      </c>
      <c r="B467" s="2"/>
      <c r="C467" s="2" t="s">
        <v>1727</v>
      </c>
      <c r="D467" s="2"/>
      <c r="E467" s="3">
        <v>45.5</v>
      </c>
      <c r="F467" s="2" t="s">
        <v>1728</v>
      </c>
      <c r="G467" s="2"/>
      <c r="H467" s="3"/>
      <c r="I467" s="3"/>
      <c r="J467" s="3"/>
      <c r="K467" s="4" t="s">
        <v>1709</v>
      </c>
      <c r="L467" s="2" t="s">
        <v>97</v>
      </c>
      <c r="M467" s="2" t="s">
        <v>1710</v>
      </c>
    </row>
    <row r="468">
      <c r="A468" s="2" t="s">
        <v>1729</v>
      </c>
      <c r="B468" s="2"/>
      <c r="C468" s="2" t="s">
        <v>1730</v>
      </c>
      <c r="D468" s="2"/>
      <c r="E468" s="3">
        <v>35.0</v>
      </c>
      <c r="F468" s="2" t="s">
        <v>1731</v>
      </c>
      <c r="G468" s="2"/>
      <c r="H468" s="3"/>
      <c r="I468" s="3"/>
      <c r="J468" s="3"/>
      <c r="K468" s="4" t="s">
        <v>1709</v>
      </c>
      <c r="L468" s="2"/>
      <c r="M468" s="2" t="s">
        <v>1710</v>
      </c>
    </row>
    <row r="469">
      <c r="A469" s="2" t="s">
        <v>1732</v>
      </c>
      <c r="B469" s="2"/>
      <c r="C469" s="2" t="s">
        <v>1733</v>
      </c>
      <c r="D469" s="2"/>
      <c r="E469" s="3">
        <v>35.0</v>
      </c>
      <c r="F469" s="2" t="s">
        <v>1734</v>
      </c>
      <c r="G469" s="2"/>
      <c r="H469" s="3"/>
      <c r="I469" s="3"/>
      <c r="J469" s="3"/>
      <c r="K469" s="4" t="s">
        <v>1709</v>
      </c>
      <c r="L469" s="2"/>
      <c r="M469" s="2" t="s">
        <v>1710</v>
      </c>
    </row>
    <row r="470">
      <c r="A470" s="2" t="s">
        <v>1735</v>
      </c>
      <c r="B470" s="2"/>
      <c r="C470" s="2" t="s">
        <v>1736</v>
      </c>
      <c r="D470" s="2"/>
      <c r="E470" s="3">
        <v>45.5</v>
      </c>
      <c r="F470" s="2" t="s">
        <v>1737</v>
      </c>
      <c r="G470" s="2"/>
      <c r="H470" s="3"/>
      <c r="I470" s="3"/>
      <c r="J470" s="3"/>
      <c r="K470" s="4" t="s">
        <v>1709</v>
      </c>
      <c r="L470" s="2"/>
      <c r="M470" s="2" t="s">
        <v>1710</v>
      </c>
    </row>
    <row r="471">
      <c r="A471" s="2" t="s">
        <v>1738</v>
      </c>
      <c r="B471" s="2"/>
      <c r="C471" s="2" t="s">
        <v>1739</v>
      </c>
      <c r="D471" s="2"/>
      <c r="E471" s="3">
        <v>45.5</v>
      </c>
      <c r="F471" s="2" t="s">
        <v>1740</v>
      </c>
      <c r="G471" s="2"/>
      <c r="H471" s="3"/>
      <c r="I471" s="3"/>
      <c r="J471" s="3"/>
      <c r="K471" s="4" t="s">
        <v>1709</v>
      </c>
      <c r="L471" s="2"/>
      <c r="M471" s="2" t="s">
        <v>1710</v>
      </c>
    </row>
    <row r="472">
      <c r="A472" s="2" t="s">
        <v>1741</v>
      </c>
      <c r="B472" s="2"/>
      <c r="C472" s="2" t="s">
        <v>1742</v>
      </c>
      <c r="D472" s="2"/>
      <c r="E472" s="3">
        <v>42.9</v>
      </c>
      <c r="F472" s="2" t="s">
        <v>1743</v>
      </c>
      <c r="G472" s="2"/>
      <c r="H472" s="3"/>
      <c r="I472" s="3"/>
      <c r="J472" s="3"/>
      <c r="K472" s="4" t="s">
        <v>1709</v>
      </c>
      <c r="L472" s="2"/>
      <c r="M472" s="2" t="s">
        <v>1710</v>
      </c>
    </row>
    <row r="473">
      <c r="A473" s="2" t="s">
        <v>1744</v>
      </c>
      <c r="B473" s="2"/>
      <c r="C473" s="2" t="s">
        <v>1745</v>
      </c>
      <c r="D473" s="2"/>
      <c r="E473" s="3">
        <v>45.5</v>
      </c>
      <c r="F473" s="2" t="s">
        <v>1746</v>
      </c>
      <c r="G473" s="2" t="s">
        <v>93</v>
      </c>
      <c r="H473" s="3">
        <v>70.0</v>
      </c>
      <c r="I473" s="3"/>
      <c r="J473" s="3"/>
      <c r="K473" s="4" t="s">
        <v>1747</v>
      </c>
      <c r="L473" s="2"/>
      <c r="M473" s="2" t="s">
        <v>1710</v>
      </c>
    </row>
    <row r="474">
      <c r="A474" s="2" t="s">
        <v>1748</v>
      </c>
      <c r="B474" s="2"/>
      <c r="C474" s="2" t="s">
        <v>1749</v>
      </c>
      <c r="D474" s="2"/>
      <c r="E474" s="3">
        <v>45.5</v>
      </c>
      <c r="F474" s="2" t="s">
        <v>1750</v>
      </c>
      <c r="G474" s="2" t="s">
        <v>93</v>
      </c>
      <c r="H474" s="3">
        <v>70.0</v>
      </c>
      <c r="I474" s="3"/>
      <c r="J474" s="3"/>
      <c r="K474" s="4" t="s">
        <v>1751</v>
      </c>
      <c r="L474" s="2"/>
      <c r="M474" s="2" t="s">
        <v>1710</v>
      </c>
    </row>
    <row r="475">
      <c r="A475" s="2" t="s">
        <v>1752</v>
      </c>
      <c r="B475" s="2"/>
      <c r="C475" s="2" t="s">
        <v>1753</v>
      </c>
      <c r="D475" s="2"/>
      <c r="E475" s="3">
        <v>32.5</v>
      </c>
      <c r="F475" s="2" t="s">
        <v>1754</v>
      </c>
      <c r="G475" s="2"/>
      <c r="H475" s="3"/>
      <c r="I475" s="3"/>
      <c r="J475" s="3"/>
      <c r="K475" s="4" t="s">
        <v>1709</v>
      </c>
      <c r="L475" s="2"/>
      <c r="M475" s="2" t="s">
        <v>1710</v>
      </c>
    </row>
    <row r="476">
      <c r="A476" s="2" t="s">
        <v>1755</v>
      </c>
      <c r="B476" s="2"/>
      <c r="C476" s="2" t="s">
        <v>1756</v>
      </c>
      <c r="D476" s="2"/>
      <c r="E476" s="3">
        <v>32.5</v>
      </c>
      <c r="F476" s="2" t="s">
        <v>1757</v>
      </c>
      <c r="G476" s="2"/>
      <c r="H476" s="3"/>
      <c r="I476" s="3"/>
      <c r="J476" s="3"/>
      <c r="K476" s="4" t="s">
        <v>1709</v>
      </c>
      <c r="L476" s="2"/>
      <c r="M476" s="2" t="s">
        <v>1710</v>
      </c>
    </row>
    <row r="477">
      <c r="A477" s="2" t="s">
        <v>1758</v>
      </c>
      <c r="B477" s="2"/>
      <c r="C477" s="2" t="s">
        <v>1759</v>
      </c>
      <c r="D477" s="2" t="s">
        <v>1760</v>
      </c>
      <c r="E477" s="3">
        <v>33.9</v>
      </c>
      <c r="F477" s="2" t="s">
        <v>1761</v>
      </c>
      <c r="G477" s="2"/>
      <c r="H477" s="3"/>
      <c r="I477" s="3"/>
      <c r="J477" s="3"/>
      <c r="K477" s="4" t="s">
        <v>1709</v>
      </c>
      <c r="L477" s="2" t="s">
        <v>97</v>
      </c>
      <c r="M477" s="2" t="s">
        <v>1710</v>
      </c>
    </row>
    <row r="478">
      <c r="A478" s="2" t="s">
        <v>1762</v>
      </c>
      <c r="B478" s="2"/>
      <c r="C478" s="2" t="s">
        <v>1763</v>
      </c>
      <c r="D478" s="2"/>
      <c r="E478" s="3">
        <v>45.5</v>
      </c>
      <c r="F478" s="2" t="s">
        <v>1764</v>
      </c>
      <c r="G478" s="2" t="s">
        <v>93</v>
      </c>
      <c r="H478" s="3">
        <v>70.0</v>
      </c>
      <c r="I478" s="3"/>
      <c r="J478" s="3"/>
      <c r="K478" s="4" t="s">
        <v>1765</v>
      </c>
      <c r="L478" s="2" t="s">
        <v>97</v>
      </c>
      <c r="M478" s="2" t="s">
        <v>1710</v>
      </c>
    </row>
    <row r="479">
      <c r="A479" s="2" t="s">
        <v>1766</v>
      </c>
      <c r="B479" s="2"/>
      <c r="C479" s="2" t="s">
        <v>1767</v>
      </c>
      <c r="D479" s="2"/>
      <c r="E479" s="3">
        <v>25.9</v>
      </c>
      <c r="F479" s="2" t="s">
        <v>1768</v>
      </c>
      <c r="G479" s="2"/>
      <c r="H479" s="3"/>
      <c r="I479" s="3"/>
      <c r="J479" s="3"/>
      <c r="K479" s="4" t="s">
        <v>1765</v>
      </c>
      <c r="L479" s="2"/>
      <c r="M479" s="2" t="s">
        <v>1710</v>
      </c>
    </row>
    <row r="480">
      <c r="A480" s="2" t="s">
        <v>1769</v>
      </c>
      <c r="B480" s="2"/>
      <c r="C480" s="2" t="s">
        <v>1770</v>
      </c>
      <c r="D480" s="2"/>
      <c r="E480" s="3">
        <v>25.9</v>
      </c>
      <c r="F480" s="2" t="s">
        <v>1771</v>
      </c>
      <c r="G480" s="2"/>
      <c r="H480" s="3"/>
      <c r="I480" s="3"/>
      <c r="J480" s="3"/>
      <c r="K480" s="4" t="s">
        <v>1765</v>
      </c>
      <c r="L480" s="2"/>
      <c r="M480" s="2" t="s">
        <v>1710</v>
      </c>
    </row>
    <row r="481">
      <c r="A481" s="2" t="s">
        <v>1772</v>
      </c>
      <c r="B481" s="2"/>
      <c r="C481" s="2" t="s">
        <v>1773</v>
      </c>
      <c r="D481" s="2"/>
      <c r="E481" s="3">
        <v>25.9</v>
      </c>
      <c r="F481" s="2" t="s">
        <v>1774</v>
      </c>
      <c r="G481" s="2"/>
      <c r="H481" s="3"/>
      <c r="I481" s="3"/>
      <c r="J481" s="3"/>
      <c r="K481" s="4" t="s">
        <v>1709</v>
      </c>
      <c r="L481" s="2"/>
      <c r="M481" s="2" t="s">
        <v>1710</v>
      </c>
    </row>
    <row r="482">
      <c r="A482" s="2" t="s">
        <v>1775</v>
      </c>
      <c r="B482" s="2"/>
      <c r="C482" s="2" t="s">
        <v>1776</v>
      </c>
      <c r="D482" s="2"/>
      <c r="E482" s="3">
        <v>31.5</v>
      </c>
      <c r="F482" s="2" t="s">
        <v>1777</v>
      </c>
      <c r="G482" s="2"/>
      <c r="H482" s="3"/>
      <c r="I482" s="3"/>
      <c r="J482" s="3"/>
      <c r="K482" s="4" t="s">
        <v>1709</v>
      </c>
      <c r="L482" s="2"/>
      <c r="M482" s="2" t="s">
        <v>1710</v>
      </c>
    </row>
    <row r="483">
      <c r="A483" s="2" t="s">
        <v>1778</v>
      </c>
      <c r="B483" s="2"/>
      <c r="C483" s="2" t="s">
        <v>1779</v>
      </c>
      <c r="D483" s="2"/>
      <c r="E483" s="3">
        <v>31.5</v>
      </c>
      <c r="F483" s="2" t="s">
        <v>1780</v>
      </c>
      <c r="G483" s="2"/>
      <c r="H483" s="3"/>
      <c r="I483" s="3"/>
      <c r="J483" s="3"/>
      <c r="K483" s="4" t="s">
        <v>1709</v>
      </c>
      <c r="L483" s="2"/>
      <c r="M483" s="2" t="s">
        <v>1710</v>
      </c>
    </row>
    <row r="484">
      <c r="A484" s="2" t="s">
        <v>1781</v>
      </c>
      <c r="B484" s="2"/>
      <c r="C484" s="2" t="s">
        <v>1782</v>
      </c>
      <c r="D484" s="2"/>
      <c r="E484" s="3">
        <v>35.0</v>
      </c>
      <c r="F484" s="2" t="s">
        <v>1783</v>
      </c>
      <c r="G484" s="2" t="s">
        <v>93</v>
      </c>
      <c r="H484" s="3">
        <v>70.0</v>
      </c>
      <c r="I484" s="3"/>
      <c r="J484" s="3"/>
      <c r="K484" s="4" t="s">
        <v>1051</v>
      </c>
      <c r="L484" s="2"/>
      <c r="M484" s="2" t="s">
        <v>1710</v>
      </c>
    </row>
    <row r="485">
      <c r="A485" s="2" t="s">
        <v>1784</v>
      </c>
      <c r="B485" s="2"/>
      <c r="C485" s="2" t="s">
        <v>1785</v>
      </c>
      <c r="D485" s="2"/>
      <c r="E485" s="3">
        <v>35.0</v>
      </c>
      <c r="F485" s="2" t="s">
        <v>1786</v>
      </c>
      <c r="G485" s="2" t="s">
        <v>93</v>
      </c>
      <c r="H485" s="3">
        <v>70.0</v>
      </c>
      <c r="I485" s="3"/>
      <c r="J485" s="3"/>
      <c r="K485" s="4" t="s">
        <v>1709</v>
      </c>
      <c r="L485" s="2"/>
      <c r="M485" s="2" t="s">
        <v>1710</v>
      </c>
    </row>
    <row r="486">
      <c r="A486" s="2" t="s">
        <v>1787</v>
      </c>
      <c r="B486" s="2"/>
      <c r="C486" s="2" t="s">
        <v>1788</v>
      </c>
      <c r="D486" s="2"/>
      <c r="E486" s="3">
        <v>25.9</v>
      </c>
      <c r="F486" s="2" t="s">
        <v>1789</v>
      </c>
      <c r="G486" s="2"/>
      <c r="H486" s="3"/>
      <c r="I486" s="3"/>
      <c r="J486" s="3"/>
      <c r="K486" s="4" t="s">
        <v>1051</v>
      </c>
      <c r="L486" s="2"/>
      <c r="M486" s="2" t="s">
        <v>1710</v>
      </c>
    </row>
    <row r="487">
      <c r="A487" s="2" t="s">
        <v>1790</v>
      </c>
      <c r="B487" s="2"/>
      <c r="C487" s="2" t="s">
        <v>1791</v>
      </c>
      <c r="D487" s="2"/>
      <c r="E487" s="3">
        <v>25.9</v>
      </c>
      <c r="F487" s="2" t="s">
        <v>1792</v>
      </c>
      <c r="G487" s="2"/>
      <c r="H487" s="3"/>
      <c r="I487" s="3"/>
      <c r="J487" s="3"/>
      <c r="K487" s="4" t="s">
        <v>1709</v>
      </c>
      <c r="L487" s="2"/>
      <c r="M487" s="2" t="s">
        <v>1710</v>
      </c>
    </row>
    <row r="488">
      <c r="A488" s="2" t="s">
        <v>1793</v>
      </c>
      <c r="B488" s="2"/>
      <c r="C488" s="2" t="s">
        <v>1794</v>
      </c>
      <c r="D488" s="2"/>
      <c r="E488" s="3">
        <v>25.9</v>
      </c>
      <c r="F488" s="2" t="s">
        <v>1795</v>
      </c>
      <c r="G488" s="2"/>
      <c r="H488" s="3"/>
      <c r="I488" s="3"/>
      <c r="J488" s="3"/>
      <c r="K488" s="4" t="s">
        <v>1709</v>
      </c>
      <c r="L488" s="2"/>
      <c r="M488" s="2" t="s">
        <v>1710</v>
      </c>
    </row>
    <row r="489">
      <c r="A489" s="2" t="s">
        <v>1796</v>
      </c>
      <c r="B489" s="2"/>
      <c r="C489" s="2" t="s">
        <v>1797</v>
      </c>
      <c r="D489" s="2"/>
      <c r="E489" s="3">
        <v>46.9</v>
      </c>
      <c r="F489" s="2" t="s">
        <v>1798</v>
      </c>
      <c r="G489" s="2"/>
      <c r="H489" s="3"/>
      <c r="I489" s="3"/>
      <c r="J489" s="3"/>
      <c r="K489" s="4" t="s">
        <v>1709</v>
      </c>
      <c r="L489" s="2"/>
      <c r="M489" s="2" t="s">
        <v>1710</v>
      </c>
    </row>
    <row r="490">
      <c r="A490" s="2" t="s">
        <v>1799</v>
      </c>
      <c r="B490" s="2"/>
      <c r="C490" s="2" t="s">
        <v>1800</v>
      </c>
      <c r="D490" s="2"/>
      <c r="E490" s="3">
        <v>46.9</v>
      </c>
      <c r="F490" s="2" t="s">
        <v>1801</v>
      </c>
      <c r="G490" s="2"/>
      <c r="H490" s="3"/>
      <c r="I490" s="3"/>
      <c r="J490" s="3"/>
      <c r="K490" s="4" t="s">
        <v>1709</v>
      </c>
      <c r="L490" s="2" t="s">
        <v>97</v>
      </c>
      <c r="M490" s="2" t="s">
        <v>1710</v>
      </c>
    </row>
    <row r="491">
      <c r="A491" s="2" t="s">
        <v>1802</v>
      </c>
      <c r="B491" s="2"/>
      <c r="C491" s="2" t="s">
        <v>1803</v>
      </c>
      <c r="D491" s="2"/>
      <c r="E491" s="3">
        <v>46.9</v>
      </c>
      <c r="F491" s="2" t="s">
        <v>1804</v>
      </c>
      <c r="G491" s="2"/>
      <c r="H491" s="3"/>
      <c r="I491" s="3"/>
      <c r="J491" s="3"/>
      <c r="K491" s="4" t="s">
        <v>1709</v>
      </c>
      <c r="L491" s="2"/>
      <c r="M491" s="2" t="s">
        <v>1710</v>
      </c>
    </row>
    <row r="492">
      <c r="A492" s="2" t="s">
        <v>1805</v>
      </c>
      <c r="B492" s="2"/>
      <c r="C492" s="2" t="s">
        <v>1806</v>
      </c>
      <c r="D492" s="2"/>
      <c r="E492" s="3">
        <v>46.9</v>
      </c>
      <c r="F492" s="2" t="s">
        <v>1807</v>
      </c>
      <c r="G492" s="2" t="s">
        <v>93</v>
      </c>
      <c r="H492" s="3">
        <v>70.0</v>
      </c>
      <c r="I492" s="3"/>
      <c r="J492" s="3"/>
      <c r="K492" s="4" t="s">
        <v>1051</v>
      </c>
      <c r="L492" s="2"/>
      <c r="M492" s="2" t="s">
        <v>1710</v>
      </c>
    </row>
    <row r="493">
      <c r="A493" s="2" t="s">
        <v>1808</v>
      </c>
      <c r="B493" s="2"/>
      <c r="C493" s="2" t="s">
        <v>1809</v>
      </c>
      <c r="D493" s="2"/>
      <c r="E493" s="3">
        <v>46.9</v>
      </c>
      <c r="F493" s="2" t="s">
        <v>1810</v>
      </c>
      <c r="G493" s="2" t="s">
        <v>93</v>
      </c>
      <c r="H493" s="3">
        <v>70.0</v>
      </c>
      <c r="I493" s="3"/>
      <c r="J493" s="3"/>
      <c r="K493" s="4" t="s">
        <v>1709</v>
      </c>
      <c r="L493" s="2"/>
      <c r="M493" s="2" t="s">
        <v>1710</v>
      </c>
    </row>
    <row r="494">
      <c r="A494" s="2" t="s">
        <v>1811</v>
      </c>
      <c r="B494" s="2"/>
      <c r="C494" s="2" t="s">
        <v>1812</v>
      </c>
      <c r="D494" s="2"/>
      <c r="E494" s="3">
        <v>46.9</v>
      </c>
      <c r="F494" s="2" t="s">
        <v>1813</v>
      </c>
      <c r="G494" s="2" t="s">
        <v>93</v>
      </c>
      <c r="H494" s="3">
        <v>70.0</v>
      </c>
      <c r="I494" s="3"/>
      <c r="J494" s="3"/>
      <c r="K494" s="4" t="s">
        <v>1051</v>
      </c>
      <c r="L494" s="2"/>
      <c r="M494" s="2" t="s">
        <v>1710</v>
      </c>
    </row>
    <row r="495">
      <c r="A495" s="2" t="s">
        <v>1814</v>
      </c>
      <c r="B495" s="2"/>
      <c r="C495" s="2" t="s">
        <v>1815</v>
      </c>
      <c r="D495" s="2"/>
      <c r="E495" s="3">
        <v>46.9</v>
      </c>
      <c r="F495" s="2" t="s">
        <v>1816</v>
      </c>
      <c r="G495" s="2" t="s">
        <v>93</v>
      </c>
      <c r="H495" s="3">
        <v>70.0</v>
      </c>
      <c r="I495" s="3"/>
      <c r="J495" s="3"/>
      <c r="K495" s="4" t="s">
        <v>1051</v>
      </c>
      <c r="L495" s="2"/>
      <c r="M495" s="2" t="s">
        <v>1710</v>
      </c>
    </row>
    <row r="496">
      <c r="A496" s="2" t="s">
        <v>1817</v>
      </c>
      <c r="B496" s="2"/>
      <c r="C496" s="2" t="s">
        <v>1818</v>
      </c>
      <c r="D496" s="2"/>
      <c r="E496" s="3">
        <v>46.9</v>
      </c>
      <c r="F496" s="2" t="s">
        <v>1819</v>
      </c>
      <c r="G496" s="2" t="s">
        <v>93</v>
      </c>
      <c r="H496" s="3">
        <v>70.0</v>
      </c>
      <c r="I496" s="3"/>
      <c r="J496" s="3"/>
      <c r="K496" s="4" t="s">
        <v>1709</v>
      </c>
      <c r="L496" s="2"/>
      <c r="M496" s="2" t="s">
        <v>1710</v>
      </c>
    </row>
    <row r="497">
      <c r="A497" s="2" t="s">
        <v>1820</v>
      </c>
      <c r="B497" s="2"/>
      <c r="C497" s="2" t="s">
        <v>1821</v>
      </c>
      <c r="D497" s="2"/>
      <c r="E497" s="3">
        <v>46.9</v>
      </c>
      <c r="F497" s="2" t="s">
        <v>1822</v>
      </c>
      <c r="G497" s="2" t="s">
        <v>93</v>
      </c>
      <c r="H497" s="3">
        <v>70.0</v>
      </c>
      <c r="I497" s="3"/>
      <c r="J497" s="3"/>
      <c r="K497" s="4" t="s">
        <v>1709</v>
      </c>
      <c r="L497" s="2"/>
      <c r="M497" s="2" t="s">
        <v>1710</v>
      </c>
    </row>
    <row r="498">
      <c r="A498" s="2" t="s">
        <v>1823</v>
      </c>
      <c r="B498" s="2"/>
      <c r="C498" s="2" t="s">
        <v>1824</v>
      </c>
      <c r="D498" s="2"/>
      <c r="E498" s="3">
        <v>44.5</v>
      </c>
      <c r="F498" s="2" t="s">
        <v>1825</v>
      </c>
      <c r="G498" s="2"/>
      <c r="H498" s="3"/>
      <c r="I498" s="3"/>
      <c r="J498" s="3"/>
      <c r="K498" s="4" t="s">
        <v>1709</v>
      </c>
      <c r="L498" s="2"/>
      <c r="M498" s="2" t="s">
        <v>1710</v>
      </c>
    </row>
    <row r="499">
      <c r="A499" s="2" t="s">
        <v>1826</v>
      </c>
      <c r="B499" s="2"/>
      <c r="C499" s="2" t="s">
        <v>1827</v>
      </c>
      <c r="D499" s="2"/>
      <c r="E499" s="3">
        <v>44.5</v>
      </c>
      <c r="F499" s="2" t="s">
        <v>1828</v>
      </c>
      <c r="G499" s="2"/>
      <c r="H499" s="3"/>
      <c r="I499" s="3"/>
      <c r="J499" s="3"/>
      <c r="K499" s="4" t="s">
        <v>1709</v>
      </c>
      <c r="L499" s="2"/>
      <c r="M499" s="2" t="s">
        <v>1710</v>
      </c>
    </row>
    <row r="500">
      <c r="A500" s="2" t="s">
        <v>1829</v>
      </c>
      <c r="B500" s="2"/>
      <c r="C500" s="2" t="s">
        <v>1830</v>
      </c>
      <c r="D500" s="2"/>
      <c r="E500" s="3">
        <v>44.5</v>
      </c>
      <c r="F500" s="2" t="s">
        <v>1831</v>
      </c>
      <c r="G500" s="2"/>
      <c r="H500" s="3"/>
      <c r="I500" s="3"/>
      <c r="J500" s="3"/>
      <c r="K500" s="4" t="s">
        <v>1709</v>
      </c>
      <c r="L500" s="2"/>
      <c r="M500" s="2" t="s">
        <v>1710</v>
      </c>
    </row>
    <row r="501">
      <c r="A501" s="2" t="s">
        <v>1832</v>
      </c>
      <c r="B501" s="2"/>
      <c r="C501" s="2" t="s">
        <v>1833</v>
      </c>
      <c r="D501" s="2"/>
      <c r="E501" s="3">
        <v>44.5</v>
      </c>
      <c r="F501" s="2" t="s">
        <v>1834</v>
      </c>
      <c r="G501" s="2"/>
      <c r="H501" s="3"/>
      <c r="I501" s="3"/>
      <c r="J501" s="3"/>
      <c r="K501" s="4" t="s">
        <v>1709</v>
      </c>
      <c r="L501" s="2"/>
      <c r="M501" s="2" t="s">
        <v>1710</v>
      </c>
    </row>
    <row r="502">
      <c r="A502" s="2" t="s">
        <v>1835</v>
      </c>
      <c r="B502" s="2"/>
      <c r="C502" s="2" t="s">
        <v>1836</v>
      </c>
      <c r="D502" s="2"/>
      <c r="E502" s="3">
        <v>33.9</v>
      </c>
      <c r="F502" s="2" t="s">
        <v>1837</v>
      </c>
      <c r="G502" s="2"/>
      <c r="H502" s="3"/>
      <c r="I502" s="3"/>
      <c r="J502" s="3"/>
      <c r="K502" s="4" t="s">
        <v>1709</v>
      </c>
      <c r="L502" s="2"/>
      <c r="M502" s="2" t="s">
        <v>1710</v>
      </c>
    </row>
    <row r="503">
      <c r="A503" s="2" t="s">
        <v>1838</v>
      </c>
      <c r="B503" s="2"/>
      <c r="C503" s="2" t="s">
        <v>1839</v>
      </c>
      <c r="D503" s="2"/>
      <c r="E503" s="3">
        <v>33.9</v>
      </c>
      <c r="F503" s="2" t="s">
        <v>1840</v>
      </c>
      <c r="G503" s="2" t="s">
        <v>93</v>
      </c>
      <c r="H503" s="3">
        <v>70.0</v>
      </c>
      <c r="I503" s="3"/>
      <c r="J503" s="3"/>
      <c r="K503" s="4" t="s">
        <v>1051</v>
      </c>
      <c r="L503" s="2"/>
      <c r="M503" s="2" t="s">
        <v>1710</v>
      </c>
    </row>
    <row r="504">
      <c r="A504" s="2" t="s">
        <v>1841</v>
      </c>
      <c r="B504" s="2"/>
      <c r="C504" s="2" t="s">
        <v>1842</v>
      </c>
      <c r="D504" s="2"/>
      <c r="E504" s="3">
        <v>46.9</v>
      </c>
      <c r="F504" s="2" t="s">
        <v>1843</v>
      </c>
      <c r="G504" s="2" t="s">
        <v>93</v>
      </c>
      <c r="H504" s="3">
        <v>70.0</v>
      </c>
      <c r="I504" s="3"/>
      <c r="J504" s="3"/>
      <c r="K504" s="4" t="s">
        <v>1709</v>
      </c>
      <c r="L504" s="2"/>
      <c r="M504" s="2" t="s">
        <v>1710</v>
      </c>
    </row>
    <row r="505">
      <c r="A505" s="2" t="s">
        <v>1844</v>
      </c>
      <c r="B505" s="2"/>
      <c r="C505" s="2" t="s">
        <v>1845</v>
      </c>
      <c r="D505" s="2"/>
      <c r="E505" s="3">
        <v>48.0</v>
      </c>
      <c r="F505" s="2" t="s">
        <v>1846</v>
      </c>
      <c r="G505" s="2" t="s">
        <v>93</v>
      </c>
      <c r="H505" s="3">
        <v>70.0</v>
      </c>
      <c r="I505" s="3"/>
      <c r="J505" s="3"/>
      <c r="K505" s="4" t="s">
        <v>1709</v>
      </c>
      <c r="L505" s="2"/>
      <c r="M505" s="2" t="s">
        <v>1710</v>
      </c>
    </row>
    <row r="506">
      <c r="A506" s="2" t="s">
        <v>1847</v>
      </c>
      <c r="B506" s="2"/>
      <c r="C506" s="2" t="s">
        <v>1848</v>
      </c>
      <c r="D506" s="2"/>
      <c r="E506" s="3">
        <v>48.0</v>
      </c>
      <c r="F506" s="2" t="s">
        <v>1849</v>
      </c>
      <c r="G506" s="2" t="s">
        <v>93</v>
      </c>
      <c r="H506" s="3">
        <v>70.0</v>
      </c>
      <c r="I506" s="3"/>
      <c r="J506" s="3"/>
      <c r="K506" s="4" t="s">
        <v>1709</v>
      </c>
      <c r="L506" s="2"/>
      <c r="M506" s="2" t="s">
        <v>1710</v>
      </c>
    </row>
    <row r="507">
      <c r="A507" s="2" t="s">
        <v>1850</v>
      </c>
      <c r="B507" s="2"/>
      <c r="C507" s="2" t="s">
        <v>1851</v>
      </c>
      <c r="D507" s="2"/>
      <c r="E507" s="3">
        <v>45.5</v>
      </c>
      <c r="F507" s="2" t="s">
        <v>1852</v>
      </c>
      <c r="G507" s="2" t="s">
        <v>93</v>
      </c>
      <c r="H507" s="3">
        <v>70.0</v>
      </c>
      <c r="I507" s="3"/>
      <c r="J507" s="3"/>
      <c r="K507" s="4" t="s">
        <v>1051</v>
      </c>
      <c r="L507" s="2"/>
      <c r="M507" s="2" t="s">
        <v>1710</v>
      </c>
    </row>
    <row r="508">
      <c r="A508" s="2" t="s">
        <v>1853</v>
      </c>
      <c r="B508" s="2"/>
      <c r="C508" s="2" t="s">
        <v>1854</v>
      </c>
      <c r="D508" s="2"/>
      <c r="E508" s="3">
        <v>45.5</v>
      </c>
      <c r="F508" s="2" t="s">
        <v>1855</v>
      </c>
      <c r="G508" s="2" t="s">
        <v>93</v>
      </c>
      <c r="H508" s="3">
        <v>70.0</v>
      </c>
      <c r="I508" s="3"/>
      <c r="J508" s="3"/>
      <c r="K508" s="4" t="s">
        <v>1709</v>
      </c>
      <c r="L508" s="2"/>
      <c r="M508" s="2" t="s">
        <v>1710</v>
      </c>
    </row>
    <row r="509">
      <c r="A509" s="2" t="s">
        <v>1856</v>
      </c>
      <c r="B509" s="2"/>
      <c r="C509" s="2" t="s">
        <v>1857</v>
      </c>
      <c r="D509" s="2"/>
      <c r="E509" s="3">
        <v>33.9</v>
      </c>
      <c r="F509" s="2" t="s">
        <v>1858</v>
      </c>
      <c r="G509" s="2" t="s">
        <v>93</v>
      </c>
      <c r="H509" s="3">
        <v>70.0</v>
      </c>
      <c r="I509" s="3"/>
      <c r="J509" s="3"/>
      <c r="K509" s="4" t="s">
        <v>1747</v>
      </c>
      <c r="L509" s="2"/>
      <c r="M509" s="2" t="s">
        <v>1710</v>
      </c>
    </row>
    <row r="510">
      <c r="A510" s="2" t="s">
        <v>1859</v>
      </c>
      <c r="B510" s="2"/>
      <c r="C510" s="2" t="s">
        <v>1860</v>
      </c>
      <c r="D510" s="2"/>
      <c r="E510" s="3">
        <v>33.9</v>
      </c>
      <c r="F510" s="2" t="s">
        <v>1861</v>
      </c>
      <c r="G510" s="2" t="s">
        <v>93</v>
      </c>
      <c r="H510" s="3">
        <v>70.0</v>
      </c>
      <c r="I510" s="3"/>
      <c r="J510" s="3"/>
      <c r="K510" s="4" t="s">
        <v>1051</v>
      </c>
      <c r="L510" s="2"/>
      <c r="M510" s="2" t="s">
        <v>1710</v>
      </c>
    </row>
    <row r="511">
      <c r="A511" s="2" t="s">
        <v>1862</v>
      </c>
      <c r="B511" s="2"/>
      <c r="C511" s="2" t="s">
        <v>1863</v>
      </c>
      <c r="D511" s="2"/>
      <c r="E511" s="3">
        <v>33.9</v>
      </c>
      <c r="F511" s="2" t="s">
        <v>1864</v>
      </c>
      <c r="G511" s="2" t="s">
        <v>93</v>
      </c>
      <c r="H511" s="3">
        <v>70.0</v>
      </c>
      <c r="I511" s="3"/>
      <c r="J511" s="3"/>
      <c r="K511" s="4" t="s">
        <v>1747</v>
      </c>
      <c r="L511" s="2"/>
      <c r="M511" s="2" t="s">
        <v>1710</v>
      </c>
    </row>
    <row r="512">
      <c r="A512" s="2" t="s">
        <v>1865</v>
      </c>
      <c r="B512" s="2"/>
      <c r="C512" s="2" t="s">
        <v>1866</v>
      </c>
      <c r="D512" s="2"/>
      <c r="E512" s="3">
        <v>33.9</v>
      </c>
      <c r="F512" s="2" t="s">
        <v>1867</v>
      </c>
      <c r="G512" s="2" t="s">
        <v>93</v>
      </c>
      <c r="H512" s="3">
        <v>70.0</v>
      </c>
      <c r="I512" s="3"/>
      <c r="J512" s="3"/>
      <c r="K512" s="4" t="s">
        <v>1747</v>
      </c>
      <c r="L512" s="2"/>
      <c r="M512" s="2" t="s">
        <v>1710</v>
      </c>
    </row>
    <row r="513">
      <c r="A513" s="2" t="s">
        <v>1868</v>
      </c>
      <c r="B513" s="2"/>
      <c r="C513" s="2" t="s">
        <v>1869</v>
      </c>
      <c r="D513" s="2"/>
      <c r="E513" s="3">
        <v>46.9</v>
      </c>
      <c r="F513" s="2" t="s">
        <v>1870</v>
      </c>
      <c r="G513" s="2"/>
      <c r="H513" s="3"/>
      <c r="I513" s="3"/>
      <c r="J513" s="3"/>
      <c r="K513" s="4" t="s">
        <v>1709</v>
      </c>
      <c r="L513" s="2" t="s">
        <v>97</v>
      </c>
      <c r="M513" s="2" t="s">
        <v>1710</v>
      </c>
    </row>
    <row r="514">
      <c r="A514" s="2" t="s">
        <v>1871</v>
      </c>
      <c r="B514" s="2"/>
      <c r="C514" s="2" t="s">
        <v>1872</v>
      </c>
      <c r="D514" s="2"/>
      <c r="E514" s="3">
        <v>46.9</v>
      </c>
      <c r="F514" s="2" t="s">
        <v>1873</v>
      </c>
      <c r="G514" s="2"/>
      <c r="H514" s="3"/>
      <c r="I514" s="3"/>
      <c r="J514" s="3"/>
      <c r="K514" s="4" t="s">
        <v>1709</v>
      </c>
      <c r="L514" s="2"/>
      <c r="M514" s="2" t="s">
        <v>1710</v>
      </c>
    </row>
    <row r="515">
      <c r="A515" s="2" t="s">
        <v>1874</v>
      </c>
      <c r="B515" s="2"/>
      <c r="C515" s="2" t="s">
        <v>1875</v>
      </c>
      <c r="D515" s="2"/>
      <c r="E515" s="3">
        <v>45.5</v>
      </c>
      <c r="F515" s="2" t="s">
        <v>1876</v>
      </c>
      <c r="G515" s="2" t="s">
        <v>93</v>
      </c>
      <c r="H515" s="3">
        <v>70.0</v>
      </c>
      <c r="I515" s="3"/>
      <c r="J515" s="3"/>
      <c r="K515" s="4" t="s">
        <v>1051</v>
      </c>
      <c r="L515" s="2"/>
      <c r="M515" s="2" t="s">
        <v>1710</v>
      </c>
    </row>
    <row r="516">
      <c r="A516" s="2" t="s">
        <v>1877</v>
      </c>
      <c r="B516" s="2"/>
      <c r="C516" s="2" t="s">
        <v>1878</v>
      </c>
      <c r="D516" s="2"/>
      <c r="E516" s="3">
        <v>45.5</v>
      </c>
      <c r="F516" s="2" t="s">
        <v>1879</v>
      </c>
      <c r="G516" s="2" t="s">
        <v>93</v>
      </c>
      <c r="H516" s="3">
        <v>70.0</v>
      </c>
      <c r="I516" s="3"/>
      <c r="J516" s="3"/>
      <c r="K516" s="4" t="s">
        <v>1709</v>
      </c>
      <c r="L516" s="2"/>
      <c r="M516" s="2" t="s">
        <v>1710</v>
      </c>
    </row>
    <row r="517">
      <c r="A517" s="2" t="s">
        <v>1880</v>
      </c>
      <c r="B517" s="2"/>
      <c r="C517" s="2" t="s">
        <v>1881</v>
      </c>
      <c r="D517" s="2"/>
      <c r="E517" s="3">
        <v>33.9</v>
      </c>
      <c r="F517" s="2" t="s">
        <v>1882</v>
      </c>
      <c r="G517" s="2"/>
      <c r="H517" s="3"/>
      <c r="I517" s="3"/>
      <c r="J517" s="3"/>
      <c r="K517" s="4" t="s">
        <v>1709</v>
      </c>
      <c r="L517" s="2"/>
      <c r="M517" s="2" t="s">
        <v>1710</v>
      </c>
    </row>
    <row r="518">
      <c r="A518" s="2" t="s">
        <v>1883</v>
      </c>
      <c r="B518" s="2"/>
      <c r="C518" s="2" t="s">
        <v>1884</v>
      </c>
      <c r="D518" s="2"/>
      <c r="E518" s="3">
        <v>33.9</v>
      </c>
      <c r="F518" s="2" t="s">
        <v>1885</v>
      </c>
      <c r="G518" s="2"/>
      <c r="H518" s="3"/>
      <c r="I518" s="3"/>
      <c r="J518" s="3"/>
      <c r="K518" s="4" t="s">
        <v>1709</v>
      </c>
      <c r="L518" s="2"/>
      <c r="M518" s="2" t="s">
        <v>1710</v>
      </c>
    </row>
    <row r="519">
      <c r="A519" s="2" t="s">
        <v>1886</v>
      </c>
      <c r="B519" s="2"/>
      <c r="C519" s="2" t="s">
        <v>1887</v>
      </c>
      <c r="D519" s="2"/>
      <c r="E519" s="3">
        <v>33.9</v>
      </c>
      <c r="F519" s="2" t="s">
        <v>1888</v>
      </c>
      <c r="G519" s="2"/>
      <c r="H519" s="3"/>
      <c r="I519" s="3"/>
      <c r="J519" s="3"/>
      <c r="K519" s="4" t="s">
        <v>1709</v>
      </c>
      <c r="L519" s="2"/>
      <c r="M519" s="2" t="s">
        <v>1710</v>
      </c>
    </row>
    <row r="520">
      <c r="A520" s="2" t="s">
        <v>1889</v>
      </c>
      <c r="B520" s="2"/>
      <c r="C520" s="2" t="s">
        <v>1890</v>
      </c>
      <c r="D520" s="2"/>
      <c r="E520" s="3">
        <v>33.9</v>
      </c>
      <c r="F520" s="2" t="s">
        <v>1891</v>
      </c>
      <c r="G520" s="2"/>
      <c r="H520" s="3"/>
      <c r="I520" s="3"/>
      <c r="J520" s="3"/>
      <c r="K520" s="4" t="s">
        <v>1709</v>
      </c>
      <c r="L520" s="2"/>
      <c r="M520" s="2" t="s">
        <v>1710</v>
      </c>
    </row>
    <row r="521">
      <c r="A521" s="2" t="s">
        <v>1892</v>
      </c>
      <c r="B521" s="2"/>
      <c r="C521" s="2" t="s">
        <v>1893</v>
      </c>
      <c r="D521" s="2"/>
      <c r="E521" s="3">
        <v>33.9</v>
      </c>
      <c r="F521" s="2" t="s">
        <v>1894</v>
      </c>
      <c r="G521" s="2" t="s">
        <v>93</v>
      </c>
      <c r="H521" s="3">
        <v>70.0</v>
      </c>
      <c r="I521" s="3"/>
      <c r="J521" s="3"/>
      <c r="K521" s="4" t="s">
        <v>1051</v>
      </c>
      <c r="L521" s="2"/>
      <c r="M521" s="2" t="s">
        <v>1710</v>
      </c>
    </row>
    <row r="522">
      <c r="A522" s="2" t="s">
        <v>1895</v>
      </c>
      <c r="B522" s="2"/>
      <c r="C522" s="2" t="s">
        <v>1896</v>
      </c>
      <c r="D522" s="2"/>
      <c r="E522" s="3">
        <v>33.9</v>
      </c>
      <c r="F522" s="2" t="s">
        <v>1897</v>
      </c>
      <c r="G522" s="2" t="s">
        <v>93</v>
      </c>
      <c r="H522" s="3">
        <v>70.0</v>
      </c>
      <c r="I522" s="3"/>
      <c r="J522" s="3"/>
      <c r="K522" s="4" t="s">
        <v>1051</v>
      </c>
      <c r="L522" s="2"/>
      <c r="M522" s="2" t="s">
        <v>1710</v>
      </c>
    </row>
    <row r="523">
      <c r="A523" s="2" t="s">
        <v>1898</v>
      </c>
      <c r="B523" s="2"/>
      <c r="C523" s="2" t="s">
        <v>1899</v>
      </c>
      <c r="D523" s="2"/>
      <c r="E523" s="3">
        <v>42.9</v>
      </c>
      <c r="F523" s="2" t="s">
        <v>1900</v>
      </c>
      <c r="G523" s="2"/>
      <c r="H523" s="3"/>
      <c r="I523" s="3"/>
      <c r="J523" s="3"/>
      <c r="K523" s="4" t="s">
        <v>1709</v>
      </c>
      <c r="L523" s="2"/>
      <c r="M523" s="2" t="s">
        <v>1710</v>
      </c>
    </row>
    <row r="524">
      <c r="A524" s="2" t="s">
        <v>1901</v>
      </c>
      <c r="B524" s="2"/>
      <c r="C524" s="2" t="s">
        <v>1902</v>
      </c>
      <c r="D524" s="2"/>
      <c r="E524" s="3">
        <v>45.5</v>
      </c>
      <c r="F524" s="2" t="s">
        <v>1903</v>
      </c>
      <c r="G524" s="2" t="s">
        <v>93</v>
      </c>
      <c r="H524" s="3">
        <v>70.0</v>
      </c>
      <c r="I524" s="3"/>
      <c r="J524" s="3"/>
      <c r="K524" s="4" t="s">
        <v>1709</v>
      </c>
      <c r="L524" s="2"/>
      <c r="M524" s="2" t="s">
        <v>1710</v>
      </c>
    </row>
    <row r="525">
      <c r="A525" s="2" t="s">
        <v>1904</v>
      </c>
      <c r="B525" s="2"/>
      <c r="C525" s="2" t="s">
        <v>1905</v>
      </c>
      <c r="D525" s="2"/>
      <c r="E525" s="3">
        <v>45.5</v>
      </c>
      <c r="F525" s="2" t="s">
        <v>1906</v>
      </c>
      <c r="G525" s="2" t="s">
        <v>93</v>
      </c>
      <c r="H525" s="3">
        <v>70.0</v>
      </c>
      <c r="I525" s="3"/>
      <c r="J525" s="3"/>
      <c r="K525" s="4" t="s">
        <v>1709</v>
      </c>
      <c r="L525" s="2"/>
      <c r="M525" s="2" t="s">
        <v>1710</v>
      </c>
    </row>
    <row r="526">
      <c r="A526" s="2" t="s">
        <v>1907</v>
      </c>
      <c r="B526" s="2"/>
      <c r="C526" s="2" t="s">
        <v>1908</v>
      </c>
      <c r="D526" s="2"/>
      <c r="E526" s="3">
        <v>45.5</v>
      </c>
      <c r="F526" s="2" t="s">
        <v>1909</v>
      </c>
      <c r="G526" s="2" t="s">
        <v>93</v>
      </c>
      <c r="H526" s="3">
        <v>70.0</v>
      </c>
      <c r="I526" s="3"/>
      <c r="J526" s="3"/>
      <c r="K526" s="4" t="s">
        <v>1747</v>
      </c>
      <c r="L526" s="2"/>
      <c r="M526" s="2" t="s">
        <v>1710</v>
      </c>
    </row>
    <row r="527">
      <c r="A527" s="2" t="s">
        <v>1910</v>
      </c>
      <c r="B527" s="2"/>
      <c r="C527" s="2" t="s">
        <v>1911</v>
      </c>
      <c r="D527" s="2" t="s">
        <v>1912</v>
      </c>
      <c r="E527" s="3">
        <v>33.9</v>
      </c>
      <c r="F527" s="2" t="s">
        <v>1913</v>
      </c>
      <c r="G527" s="2" t="s">
        <v>93</v>
      </c>
      <c r="H527" s="3">
        <v>70.0</v>
      </c>
      <c r="I527" s="3"/>
      <c r="J527" s="3"/>
      <c r="K527" s="4" t="s">
        <v>1051</v>
      </c>
      <c r="L527" s="2"/>
      <c r="M527" s="2" t="s">
        <v>1710</v>
      </c>
    </row>
    <row r="528">
      <c r="A528" s="2" t="s">
        <v>1914</v>
      </c>
      <c r="B528" s="2"/>
      <c r="C528" s="2" t="s">
        <v>1915</v>
      </c>
      <c r="D528" s="2"/>
      <c r="E528" s="3">
        <v>45.5</v>
      </c>
      <c r="F528" s="2" t="s">
        <v>1916</v>
      </c>
      <c r="G528" s="2"/>
      <c r="H528" s="3"/>
      <c r="I528" s="3"/>
      <c r="J528" s="3"/>
      <c r="K528" s="4" t="s">
        <v>1709</v>
      </c>
      <c r="L528" s="2"/>
      <c r="M528" s="2" t="s">
        <v>1710</v>
      </c>
    </row>
    <row r="529">
      <c r="A529" s="2" t="s">
        <v>1917</v>
      </c>
      <c r="B529" s="2"/>
      <c r="C529" s="2" t="s">
        <v>1918</v>
      </c>
      <c r="D529" s="2"/>
      <c r="E529" s="3">
        <v>33.9</v>
      </c>
      <c r="F529" s="2" t="s">
        <v>1919</v>
      </c>
      <c r="G529" s="2"/>
      <c r="H529" s="3"/>
      <c r="I529" s="3"/>
      <c r="J529" s="3"/>
      <c r="K529" s="4" t="s">
        <v>1709</v>
      </c>
      <c r="L529" s="2"/>
      <c r="M529" s="2" t="s">
        <v>1710</v>
      </c>
    </row>
    <row r="530">
      <c r="A530" s="2" t="s">
        <v>1920</v>
      </c>
      <c r="B530" s="2"/>
      <c r="C530" s="2" t="s">
        <v>1921</v>
      </c>
      <c r="D530" s="2"/>
      <c r="E530" s="3">
        <v>33.9</v>
      </c>
      <c r="F530" s="2" t="s">
        <v>1922</v>
      </c>
      <c r="G530" s="2"/>
      <c r="H530" s="3"/>
      <c r="I530" s="3"/>
      <c r="J530" s="3"/>
      <c r="K530" s="4" t="s">
        <v>1709</v>
      </c>
      <c r="L530" s="2"/>
      <c r="M530" s="2" t="s">
        <v>1710</v>
      </c>
    </row>
    <row r="531">
      <c r="A531" s="2" t="s">
        <v>1923</v>
      </c>
      <c r="B531" s="2"/>
      <c r="C531" s="2" t="s">
        <v>1924</v>
      </c>
      <c r="D531" s="2"/>
      <c r="E531" s="3">
        <v>46.9</v>
      </c>
      <c r="F531" s="2" t="s">
        <v>1925</v>
      </c>
      <c r="G531" s="2"/>
      <c r="H531" s="3"/>
      <c r="I531" s="3"/>
      <c r="J531" s="3"/>
      <c r="K531" s="4" t="s">
        <v>1709</v>
      </c>
      <c r="L531" s="2"/>
      <c r="M531" s="2" t="s">
        <v>1710</v>
      </c>
    </row>
    <row r="532">
      <c r="A532" s="2" t="s">
        <v>1926</v>
      </c>
      <c r="B532" s="2"/>
      <c r="C532" s="2" t="s">
        <v>1927</v>
      </c>
      <c r="D532" s="2"/>
      <c r="E532" s="3">
        <v>46.9</v>
      </c>
      <c r="F532" s="2" t="s">
        <v>1928</v>
      </c>
      <c r="G532" s="2"/>
      <c r="H532" s="3"/>
      <c r="I532" s="3"/>
      <c r="J532" s="3"/>
      <c r="K532" s="4" t="s">
        <v>1709</v>
      </c>
      <c r="L532" s="2"/>
      <c r="M532" s="2" t="s">
        <v>1710</v>
      </c>
    </row>
    <row r="533">
      <c r="A533" s="2" t="s">
        <v>1929</v>
      </c>
      <c r="B533" s="2"/>
      <c r="C533" s="2" t="s">
        <v>1930</v>
      </c>
      <c r="D533" s="2"/>
      <c r="E533" s="3">
        <v>33.9</v>
      </c>
      <c r="F533" s="2" t="s">
        <v>1931</v>
      </c>
      <c r="G533" s="2"/>
      <c r="H533" s="3"/>
      <c r="I533" s="3"/>
      <c r="J533" s="3"/>
      <c r="K533" s="4" t="s">
        <v>1709</v>
      </c>
      <c r="L533" s="2"/>
      <c r="M533" s="2" t="s">
        <v>1710</v>
      </c>
    </row>
    <row r="534">
      <c r="A534" s="2" t="s">
        <v>1932</v>
      </c>
      <c r="B534" s="2"/>
      <c r="C534" s="2" t="s">
        <v>1933</v>
      </c>
      <c r="D534" s="2"/>
      <c r="E534" s="3">
        <v>46.9</v>
      </c>
      <c r="F534" s="2" t="s">
        <v>1934</v>
      </c>
      <c r="G534" s="2"/>
      <c r="H534" s="3"/>
      <c r="I534" s="3"/>
      <c r="J534" s="3"/>
      <c r="K534" s="4" t="s">
        <v>1709</v>
      </c>
      <c r="L534" s="2"/>
      <c r="M534" s="2" t="s">
        <v>1710</v>
      </c>
    </row>
    <row r="535">
      <c r="A535" s="2" t="s">
        <v>1935</v>
      </c>
      <c r="B535" s="2"/>
      <c r="C535" s="2" t="s">
        <v>1936</v>
      </c>
      <c r="D535" s="2"/>
      <c r="E535" s="3">
        <v>46.9</v>
      </c>
      <c r="F535" s="2" t="s">
        <v>1937</v>
      </c>
      <c r="G535" s="2"/>
      <c r="H535" s="3"/>
      <c r="I535" s="3"/>
      <c r="J535" s="3"/>
      <c r="K535" s="4" t="s">
        <v>1709</v>
      </c>
      <c r="L535" s="2"/>
      <c r="M535" s="2" t="s">
        <v>1710</v>
      </c>
    </row>
    <row r="536">
      <c r="A536" s="2" t="s">
        <v>1938</v>
      </c>
      <c r="B536" s="2"/>
      <c r="C536" s="2" t="s">
        <v>1939</v>
      </c>
      <c r="D536" s="2"/>
      <c r="E536" s="3">
        <v>33.9</v>
      </c>
      <c r="F536" s="2" t="s">
        <v>1940</v>
      </c>
      <c r="G536" s="2" t="s">
        <v>93</v>
      </c>
      <c r="H536" s="3">
        <v>70.0</v>
      </c>
      <c r="I536" s="3"/>
      <c r="J536" s="3"/>
      <c r="K536" s="4" t="s">
        <v>1051</v>
      </c>
      <c r="L536" s="2"/>
      <c r="M536" s="2" t="s">
        <v>1710</v>
      </c>
    </row>
    <row r="537">
      <c r="A537" s="2" t="s">
        <v>1941</v>
      </c>
      <c r="B537" s="2"/>
      <c r="C537" s="2" t="s">
        <v>1942</v>
      </c>
      <c r="D537" s="2"/>
      <c r="E537" s="3">
        <v>45.5</v>
      </c>
      <c r="F537" s="2" t="s">
        <v>1943</v>
      </c>
      <c r="G537" s="2" t="s">
        <v>93</v>
      </c>
      <c r="H537" s="3">
        <v>70.0</v>
      </c>
      <c r="I537" s="3"/>
      <c r="J537" s="3"/>
      <c r="K537" s="4" t="s">
        <v>1944</v>
      </c>
      <c r="L537" s="2"/>
      <c r="M537" s="2" t="s">
        <v>1710</v>
      </c>
    </row>
    <row r="538">
      <c r="A538" s="2" t="s">
        <v>1945</v>
      </c>
      <c r="B538" s="2"/>
      <c r="C538" s="2" t="s">
        <v>1946</v>
      </c>
      <c r="D538" s="2"/>
      <c r="E538" s="3">
        <v>45.5</v>
      </c>
      <c r="F538" s="2" t="s">
        <v>1947</v>
      </c>
      <c r="G538" s="2" t="s">
        <v>93</v>
      </c>
      <c r="H538" s="3">
        <v>70.0</v>
      </c>
      <c r="I538" s="3"/>
      <c r="J538" s="3"/>
      <c r="K538" s="4" t="s">
        <v>1948</v>
      </c>
      <c r="L538" s="2"/>
      <c r="M538" s="2" t="s">
        <v>1710</v>
      </c>
    </row>
    <row r="539">
      <c r="A539" s="2" t="s">
        <v>1949</v>
      </c>
      <c r="B539" s="2"/>
      <c r="C539" s="2" t="s">
        <v>1950</v>
      </c>
      <c r="D539" s="2"/>
      <c r="E539" s="3">
        <v>32.5</v>
      </c>
      <c r="F539" s="2" t="s">
        <v>1951</v>
      </c>
      <c r="G539" s="2" t="s">
        <v>93</v>
      </c>
      <c r="H539" s="3">
        <v>70.0</v>
      </c>
      <c r="I539" s="3"/>
      <c r="J539" s="3"/>
      <c r="K539" s="4" t="s">
        <v>1709</v>
      </c>
      <c r="L539" s="2"/>
      <c r="M539" s="2" t="s">
        <v>1710</v>
      </c>
    </row>
    <row r="540">
      <c r="A540" s="2" t="s">
        <v>1952</v>
      </c>
      <c r="B540" s="2"/>
      <c r="C540" s="2" t="s">
        <v>1953</v>
      </c>
      <c r="D540" s="2"/>
      <c r="E540" s="3">
        <v>48.0</v>
      </c>
      <c r="F540" s="2" t="s">
        <v>1954</v>
      </c>
      <c r="G540" s="2" t="s">
        <v>93</v>
      </c>
      <c r="H540" s="3">
        <v>70.0</v>
      </c>
      <c r="I540" s="3"/>
      <c r="J540" s="3"/>
      <c r="K540" s="4" t="s">
        <v>1709</v>
      </c>
      <c r="L540" s="2"/>
      <c r="M540" s="2" t="s">
        <v>1710</v>
      </c>
    </row>
    <row r="541">
      <c r="A541" s="2" t="s">
        <v>1955</v>
      </c>
      <c r="B541" s="2"/>
      <c r="C541" s="2" t="s">
        <v>1956</v>
      </c>
      <c r="D541" s="2"/>
      <c r="E541" s="3">
        <v>48.0</v>
      </c>
      <c r="F541" s="2" t="s">
        <v>1957</v>
      </c>
      <c r="G541" s="2" t="s">
        <v>93</v>
      </c>
      <c r="H541" s="3">
        <v>70.0</v>
      </c>
      <c r="I541" s="3"/>
      <c r="J541" s="3"/>
      <c r="K541" s="4" t="s">
        <v>1709</v>
      </c>
      <c r="L541" s="2"/>
      <c r="M541" s="2" t="s">
        <v>1710</v>
      </c>
    </row>
    <row r="542">
      <c r="A542" s="2" t="s">
        <v>1958</v>
      </c>
      <c r="B542" s="2"/>
      <c r="C542" s="2" t="s">
        <v>1959</v>
      </c>
      <c r="D542" s="2"/>
      <c r="E542" s="3">
        <v>45.5</v>
      </c>
      <c r="F542" s="2" t="s">
        <v>1960</v>
      </c>
      <c r="G542" s="2"/>
      <c r="H542" s="3"/>
      <c r="I542" s="3"/>
      <c r="J542" s="3"/>
      <c r="K542" s="4" t="s">
        <v>1709</v>
      </c>
      <c r="L542" s="2"/>
      <c r="M542" s="2" t="s">
        <v>1710</v>
      </c>
    </row>
    <row r="543">
      <c r="A543" s="2" t="s">
        <v>1961</v>
      </c>
      <c r="B543" s="2"/>
      <c r="C543" s="2" t="s">
        <v>1962</v>
      </c>
      <c r="D543" s="2"/>
      <c r="E543" s="3">
        <v>45.5</v>
      </c>
      <c r="F543" s="2" t="s">
        <v>1963</v>
      </c>
      <c r="G543" s="2"/>
      <c r="H543" s="3"/>
      <c r="I543" s="3"/>
      <c r="J543" s="3"/>
      <c r="K543" s="4" t="s">
        <v>1709</v>
      </c>
      <c r="L543" s="2"/>
      <c r="M543" s="2" t="s">
        <v>1710</v>
      </c>
    </row>
    <row r="544">
      <c r="A544" s="2" t="s">
        <v>1964</v>
      </c>
      <c r="B544" s="2"/>
      <c r="C544" s="2" t="s">
        <v>1965</v>
      </c>
      <c r="D544" s="2" t="s">
        <v>1966</v>
      </c>
      <c r="E544" s="3">
        <v>6.5</v>
      </c>
      <c r="F544" s="2" t="s">
        <v>1967</v>
      </c>
      <c r="G544" s="2"/>
      <c r="H544" s="3"/>
      <c r="I544" s="3"/>
      <c r="J544" s="3"/>
      <c r="K544" s="4" t="s">
        <v>1709</v>
      </c>
      <c r="L544" s="2"/>
      <c r="M544" s="2" t="s">
        <v>1710</v>
      </c>
    </row>
    <row r="545">
      <c r="A545" s="2" t="s">
        <v>1968</v>
      </c>
      <c r="B545" s="2"/>
      <c r="C545" s="2" t="s">
        <v>1969</v>
      </c>
      <c r="D545" s="2" t="s">
        <v>1970</v>
      </c>
      <c r="E545" s="3">
        <v>6.5</v>
      </c>
      <c r="F545" s="2" t="s">
        <v>1971</v>
      </c>
      <c r="G545" s="2"/>
      <c r="H545" s="3"/>
      <c r="I545" s="3"/>
      <c r="J545" s="3"/>
      <c r="K545" s="4" t="s">
        <v>1709</v>
      </c>
      <c r="L545" s="2"/>
      <c r="M545" s="2" t="s">
        <v>1710</v>
      </c>
    </row>
    <row r="546">
      <c r="A546" s="2" t="s">
        <v>1972</v>
      </c>
      <c r="B546" s="2"/>
      <c r="C546" s="2" t="s">
        <v>1973</v>
      </c>
      <c r="D546" s="2"/>
      <c r="E546" s="3">
        <v>21.9</v>
      </c>
      <c r="F546" s="2" t="s">
        <v>1974</v>
      </c>
      <c r="G546" s="2"/>
      <c r="H546" s="3"/>
      <c r="I546" s="3"/>
      <c r="J546" s="3"/>
      <c r="K546" s="4" t="s">
        <v>1709</v>
      </c>
      <c r="L546" s="2"/>
      <c r="M546" s="2" t="s">
        <v>1710</v>
      </c>
    </row>
    <row r="547">
      <c r="A547" s="2" t="s">
        <v>1975</v>
      </c>
      <c r="B547" s="2"/>
      <c r="C547" s="2" t="s">
        <v>1976</v>
      </c>
      <c r="D547" s="2"/>
      <c r="E547" s="3">
        <v>12.9</v>
      </c>
      <c r="F547" s="2" t="s">
        <v>1977</v>
      </c>
      <c r="G547" s="2" t="s">
        <v>137</v>
      </c>
      <c r="H547" s="3">
        <v>60.0</v>
      </c>
      <c r="I547" s="3"/>
      <c r="J547" s="3"/>
      <c r="K547" s="4" t="s">
        <v>782</v>
      </c>
      <c r="L547" s="2"/>
      <c r="M547" s="2" t="s">
        <v>1710</v>
      </c>
    </row>
    <row r="548">
      <c r="A548" s="2" t="s">
        <v>1978</v>
      </c>
      <c r="B548" s="2"/>
      <c r="C548" s="2" t="s">
        <v>1979</v>
      </c>
      <c r="D548" s="2" t="s">
        <v>1980</v>
      </c>
      <c r="E548" s="3">
        <v>55.9</v>
      </c>
      <c r="F548" s="2" t="s">
        <v>1981</v>
      </c>
      <c r="G548" s="2"/>
      <c r="H548" s="3"/>
      <c r="I548" s="3"/>
      <c r="J548" s="3"/>
      <c r="K548" s="4" t="s">
        <v>1709</v>
      </c>
      <c r="L548" s="2"/>
      <c r="M548" s="2" t="s">
        <v>1710</v>
      </c>
    </row>
    <row r="549">
      <c r="A549" s="2" t="s">
        <v>1982</v>
      </c>
      <c r="B549" s="2"/>
      <c r="C549" s="2" t="s">
        <v>1979</v>
      </c>
      <c r="D549" s="2" t="s">
        <v>1983</v>
      </c>
      <c r="E549" s="3">
        <v>180.9</v>
      </c>
      <c r="F549" s="2" t="s">
        <v>1981</v>
      </c>
      <c r="G549" s="2" t="s">
        <v>137</v>
      </c>
      <c r="H549" s="3">
        <v>4000.0</v>
      </c>
      <c r="I549" s="3"/>
      <c r="J549" s="3"/>
      <c r="K549" s="4" t="s">
        <v>1709</v>
      </c>
      <c r="L549" s="2"/>
      <c r="M549" s="2" t="s">
        <v>1710</v>
      </c>
    </row>
    <row r="550">
      <c r="A550" s="2" t="s">
        <v>1984</v>
      </c>
      <c r="B550" s="2"/>
      <c r="C550" s="2" t="s">
        <v>1985</v>
      </c>
      <c r="D550" s="2" t="s">
        <v>1986</v>
      </c>
      <c r="E550" s="3">
        <v>38.9</v>
      </c>
      <c r="F550" s="2" t="s">
        <v>1987</v>
      </c>
      <c r="G550" s="2" t="s">
        <v>137</v>
      </c>
      <c r="H550" s="3">
        <v>1000.0</v>
      </c>
      <c r="I550" s="3"/>
      <c r="J550" s="3"/>
      <c r="K550" s="4" t="s">
        <v>1709</v>
      </c>
      <c r="L550" s="2"/>
      <c r="M550" s="2" t="s">
        <v>1710</v>
      </c>
    </row>
    <row r="551">
      <c r="A551" s="2" t="s">
        <v>1988</v>
      </c>
      <c r="B551" s="2"/>
      <c r="C551" s="2" t="s">
        <v>1989</v>
      </c>
      <c r="D551" s="2" t="s">
        <v>1990</v>
      </c>
      <c r="E551" s="3">
        <v>16.9</v>
      </c>
      <c r="F551" s="2" t="s">
        <v>1991</v>
      </c>
      <c r="G551" s="2" t="s">
        <v>93</v>
      </c>
      <c r="H551" s="3">
        <v>250.0</v>
      </c>
      <c r="I551" s="3"/>
      <c r="J551" s="3"/>
      <c r="K551" s="4" t="s">
        <v>1709</v>
      </c>
      <c r="L551" s="2"/>
      <c r="M551" s="2" t="s">
        <v>1710</v>
      </c>
    </row>
    <row r="552">
      <c r="A552" s="2" t="s">
        <v>1992</v>
      </c>
      <c r="B552" s="2"/>
      <c r="C552" s="2" t="s">
        <v>1993</v>
      </c>
      <c r="D552" s="2" t="s">
        <v>1994</v>
      </c>
      <c r="E552" s="3">
        <v>16.9</v>
      </c>
      <c r="F552" s="2" t="s">
        <v>1995</v>
      </c>
      <c r="G552" s="2" t="s">
        <v>93</v>
      </c>
      <c r="H552" s="3">
        <v>250.0</v>
      </c>
      <c r="I552" s="3"/>
      <c r="J552" s="3"/>
      <c r="K552" s="4" t="s">
        <v>1709</v>
      </c>
      <c r="L552" s="2"/>
      <c r="M552" s="2" t="s">
        <v>1710</v>
      </c>
    </row>
    <row r="553">
      <c r="A553" s="2" t="s">
        <v>1996</v>
      </c>
      <c r="B553" s="2"/>
      <c r="C553" s="2" t="s">
        <v>1997</v>
      </c>
      <c r="D553" s="2" t="s">
        <v>1998</v>
      </c>
      <c r="E553" s="3">
        <v>16.9</v>
      </c>
      <c r="F553" s="2" t="s">
        <v>1999</v>
      </c>
      <c r="G553" s="2" t="s">
        <v>93</v>
      </c>
      <c r="H553" s="3">
        <v>250.0</v>
      </c>
      <c r="I553" s="3"/>
      <c r="J553" s="3"/>
      <c r="K553" s="4" t="s">
        <v>1709</v>
      </c>
      <c r="L553" s="2"/>
      <c r="M553" s="2" t="s">
        <v>1710</v>
      </c>
    </row>
    <row r="554">
      <c r="A554" s="2" t="s">
        <v>2000</v>
      </c>
      <c r="B554" s="2"/>
      <c r="C554" s="2" t="s">
        <v>2001</v>
      </c>
      <c r="D554" s="2" t="s">
        <v>2002</v>
      </c>
      <c r="E554" s="3">
        <v>16.9</v>
      </c>
      <c r="F554" s="2" t="s">
        <v>2003</v>
      </c>
      <c r="G554" s="2" t="s">
        <v>93</v>
      </c>
      <c r="H554" s="3">
        <v>250.0</v>
      </c>
      <c r="I554" s="3"/>
      <c r="J554" s="3"/>
      <c r="K554" s="4" t="s">
        <v>1709</v>
      </c>
      <c r="L554" s="2"/>
      <c r="M554" s="2" t="s">
        <v>1710</v>
      </c>
    </row>
    <row r="555">
      <c r="A555" s="2" t="s">
        <v>2004</v>
      </c>
      <c r="B555" s="2"/>
      <c r="C555" s="2" t="s">
        <v>2005</v>
      </c>
      <c r="D555" s="2" t="s">
        <v>2006</v>
      </c>
      <c r="E555" s="3">
        <v>16.9</v>
      </c>
      <c r="F555" s="2" t="s">
        <v>2007</v>
      </c>
      <c r="G555" s="2" t="s">
        <v>93</v>
      </c>
      <c r="H555" s="3">
        <v>250.0</v>
      </c>
      <c r="I555" s="3"/>
      <c r="J555" s="3"/>
      <c r="K555" s="4" t="s">
        <v>1709</v>
      </c>
      <c r="L555" s="2"/>
      <c r="M555" s="2" t="s">
        <v>1710</v>
      </c>
    </row>
    <row r="556">
      <c r="A556" s="2" t="s">
        <v>2008</v>
      </c>
      <c r="B556" s="2"/>
      <c r="C556" s="2" t="s">
        <v>2009</v>
      </c>
      <c r="D556" s="2" t="s">
        <v>2010</v>
      </c>
      <c r="E556" s="3">
        <v>16.9</v>
      </c>
      <c r="F556" s="2" t="s">
        <v>2011</v>
      </c>
      <c r="G556" s="2" t="s">
        <v>93</v>
      </c>
      <c r="H556" s="3">
        <v>250.0</v>
      </c>
      <c r="I556" s="3"/>
      <c r="J556" s="3"/>
      <c r="K556" s="4" t="s">
        <v>1709</v>
      </c>
      <c r="L556" s="2"/>
      <c r="M556" s="2" t="s">
        <v>1710</v>
      </c>
    </row>
    <row r="557">
      <c r="A557" s="2" t="s">
        <v>2012</v>
      </c>
      <c r="B557" s="2"/>
      <c r="C557" s="2" t="s">
        <v>2013</v>
      </c>
      <c r="D557" s="2" t="s">
        <v>1994</v>
      </c>
      <c r="E557" s="3">
        <v>16.9</v>
      </c>
      <c r="F557" s="2" t="s">
        <v>2014</v>
      </c>
      <c r="G557" s="2" t="s">
        <v>93</v>
      </c>
      <c r="H557" s="3">
        <v>250.0</v>
      </c>
      <c r="I557" s="3"/>
      <c r="J557" s="3"/>
      <c r="K557" s="4" t="s">
        <v>1709</v>
      </c>
      <c r="L557" s="2"/>
      <c r="M557" s="2" t="s">
        <v>1710</v>
      </c>
    </row>
    <row r="558">
      <c r="A558" s="2" t="s">
        <v>2015</v>
      </c>
      <c r="B558" s="2"/>
      <c r="C558" s="2" t="s">
        <v>2016</v>
      </c>
      <c r="D558" s="2" t="s">
        <v>2017</v>
      </c>
      <c r="E558" s="3">
        <v>16.9</v>
      </c>
      <c r="F558" s="2" t="s">
        <v>2018</v>
      </c>
      <c r="G558" s="2" t="s">
        <v>93</v>
      </c>
      <c r="H558" s="3">
        <v>250.0</v>
      </c>
      <c r="I558" s="3"/>
      <c r="J558" s="3"/>
      <c r="K558" s="4" t="s">
        <v>1709</v>
      </c>
      <c r="L558" s="2"/>
      <c r="M558" s="2" t="s">
        <v>1710</v>
      </c>
    </row>
    <row r="559">
      <c r="A559" s="2" t="s">
        <v>2019</v>
      </c>
      <c r="B559" s="2"/>
      <c r="C559" s="2" t="s">
        <v>2020</v>
      </c>
      <c r="D559" s="2" t="s">
        <v>1986</v>
      </c>
      <c r="E559" s="3">
        <v>15.5</v>
      </c>
      <c r="F559" s="2" t="s">
        <v>2021</v>
      </c>
      <c r="G559" s="2" t="s">
        <v>137</v>
      </c>
      <c r="H559" s="3">
        <v>150.0</v>
      </c>
      <c r="I559" s="3"/>
      <c r="J559" s="3"/>
      <c r="K559" s="4" t="s">
        <v>1709</v>
      </c>
      <c r="L559" s="2"/>
      <c r="M559" s="2" t="s">
        <v>1710</v>
      </c>
    </row>
    <row r="560">
      <c r="A560" s="2" t="s">
        <v>2022</v>
      </c>
      <c r="B560" s="2"/>
      <c r="C560" s="2" t="s">
        <v>2023</v>
      </c>
      <c r="D560" s="2" t="s">
        <v>1986</v>
      </c>
      <c r="E560" s="3">
        <v>15.5</v>
      </c>
      <c r="F560" s="2" t="s">
        <v>2024</v>
      </c>
      <c r="G560" s="2" t="s">
        <v>137</v>
      </c>
      <c r="H560" s="3">
        <v>150.0</v>
      </c>
      <c r="I560" s="3"/>
      <c r="J560" s="3"/>
      <c r="K560" s="4" t="s">
        <v>1709</v>
      </c>
      <c r="L560" s="2"/>
      <c r="M560" s="2" t="s">
        <v>1710</v>
      </c>
    </row>
    <row r="561">
      <c r="A561" s="2" t="s">
        <v>2025</v>
      </c>
      <c r="B561" s="2"/>
      <c r="C561" s="2" t="s">
        <v>2026</v>
      </c>
      <c r="D561" s="2" t="s">
        <v>1986</v>
      </c>
      <c r="E561" s="3">
        <v>15.5</v>
      </c>
      <c r="F561" s="2" t="s">
        <v>2027</v>
      </c>
      <c r="G561" s="2" t="s">
        <v>137</v>
      </c>
      <c r="H561" s="3">
        <v>150.0</v>
      </c>
      <c r="I561" s="3"/>
      <c r="J561" s="3"/>
      <c r="K561" s="4" t="s">
        <v>1709</v>
      </c>
      <c r="L561" s="2"/>
      <c r="M561" s="2" t="s">
        <v>1710</v>
      </c>
    </row>
    <row r="562">
      <c r="A562" s="2" t="s">
        <v>2028</v>
      </c>
      <c r="B562" s="2"/>
      <c r="C562" s="2" t="s">
        <v>2029</v>
      </c>
      <c r="D562" s="2" t="s">
        <v>1986</v>
      </c>
      <c r="E562" s="3">
        <v>15.5</v>
      </c>
      <c r="F562" s="2" t="s">
        <v>2030</v>
      </c>
      <c r="G562" s="2" t="s">
        <v>137</v>
      </c>
      <c r="H562" s="3">
        <v>150.0</v>
      </c>
      <c r="I562" s="3"/>
      <c r="J562" s="3"/>
      <c r="K562" s="4" t="s">
        <v>1709</v>
      </c>
      <c r="L562" s="2"/>
      <c r="M562" s="2" t="s">
        <v>1710</v>
      </c>
    </row>
    <row r="563">
      <c r="A563" s="2" t="s">
        <v>2031</v>
      </c>
      <c r="B563" s="2"/>
      <c r="C563" s="2" t="s">
        <v>2032</v>
      </c>
      <c r="D563" s="2" t="s">
        <v>1986</v>
      </c>
      <c r="E563" s="3">
        <v>15.5</v>
      </c>
      <c r="F563" s="2" t="s">
        <v>2033</v>
      </c>
      <c r="G563" s="2" t="s">
        <v>137</v>
      </c>
      <c r="H563" s="3">
        <v>150.0</v>
      </c>
      <c r="I563" s="3"/>
      <c r="J563" s="3"/>
      <c r="K563" s="4" t="s">
        <v>1709</v>
      </c>
      <c r="L563" s="2"/>
      <c r="M563" s="2" t="s">
        <v>1710</v>
      </c>
    </row>
    <row r="564">
      <c r="A564" s="2" t="s">
        <v>2034</v>
      </c>
      <c r="B564" s="2"/>
      <c r="C564" s="2" t="s">
        <v>2035</v>
      </c>
      <c r="D564" s="2" t="s">
        <v>1986</v>
      </c>
      <c r="E564" s="3">
        <v>15.5</v>
      </c>
      <c r="F564" s="2" t="s">
        <v>2036</v>
      </c>
      <c r="G564" s="2" t="s">
        <v>137</v>
      </c>
      <c r="H564" s="3">
        <v>150.0</v>
      </c>
      <c r="I564" s="3"/>
      <c r="J564" s="3"/>
      <c r="K564" s="4" t="s">
        <v>1709</v>
      </c>
      <c r="L564" s="2"/>
      <c r="M564" s="2" t="s">
        <v>1710</v>
      </c>
    </row>
    <row r="565">
      <c r="A565" s="2" t="s">
        <v>2037</v>
      </c>
      <c r="B565" s="2"/>
      <c r="C565" s="2" t="s">
        <v>2038</v>
      </c>
      <c r="D565" s="2" t="s">
        <v>1986</v>
      </c>
      <c r="E565" s="3">
        <v>15.5</v>
      </c>
      <c r="F565" s="2" t="s">
        <v>2039</v>
      </c>
      <c r="G565" s="2" t="s">
        <v>137</v>
      </c>
      <c r="H565" s="3">
        <v>150.0</v>
      </c>
      <c r="I565" s="3"/>
      <c r="J565" s="3"/>
      <c r="K565" s="4" t="s">
        <v>1709</v>
      </c>
      <c r="L565" s="2"/>
      <c r="M565" s="2" t="s">
        <v>1710</v>
      </c>
    </row>
    <row r="566">
      <c r="A566" s="2" t="s">
        <v>2040</v>
      </c>
      <c r="B566" s="2"/>
      <c r="C566" s="2" t="s">
        <v>2041</v>
      </c>
      <c r="D566" s="2" t="s">
        <v>1986</v>
      </c>
      <c r="E566" s="3">
        <v>15.5</v>
      </c>
      <c r="F566" s="2" t="s">
        <v>2042</v>
      </c>
      <c r="G566" s="2" t="s">
        <v>137</v>
      </c>
      <c r="H566" s="3">
        <v>150.0</v>
      </c>
      <c r="I566" s="3"/>
      <c r="J566" s="3"/>
      <c r="K566" s="4" t="s">
        <v>1709</v>
      </c>
      <c r="L566" s="2"/>
      <c r="M566" s="2" t="s">
        <v>1710</v>
      </c>
    </row>
    <row r="567">
      <c r="A567" s="2" t="s">
        <v>2043</v>
      </c>
      <c r="B567" s="2"/>
      <c r="C567" s="2" t="s">
        <v>2044</v>
      </c>
      <c r="D567" s="2"/>
      <c r="E567" s="3">
        <v>19.5</v>
      </c>
      <c r="F567" s="2" t="s">
        <v>2045</v>
      </c>
      <c r="G567" s="2" t="s">
        <v>137</v>
      </c>
      <c r="H567" s="3">
        <v>250.0</v>
      </c>
      <c r="I567" s="3"/>
      <c r="J567" s="3"/>
      <c r="K567" s="4" t="s">
        <v>1709</v>
      </c>
      <c r="L567" s="2"/>
      <c r="M567" s="2" t="s">
        <v>1710</v>
      </c>
    </row>
    <row r="568">
      <c r="A568" s="2" t="s">
        <v>2046</v>
      </c>
      <c r="B568" s="2"/>
      <c r="C568" s="2" t="s">
        <v>2047</v>
      </c>
      <c r="D568" s="2"/>
      <c r="E568" s="3">
        <v>19.5</v>
      </c>
      <c r="F568" s="2" t="s">
        <v>2048</v>
      </c>
      <c r="G568" s="2" t="s">
        <v>137</v>
      </c>
      <c r="H568" s="3">
        <v>250.0</v>
      </c>
      <c r="I568" s="3"/>
      <c r="J568" s="3"/>
      <c r="K568" s="4" t="s">
        <v>1709</v>
      </c>
      <c r="L568" s="2"/>
      <c r="M568" s="2" t="s">
        <v>1710</v>
      </c>
    </row>
    <row r="569">
      <c r="A569" s="2" t="s">
        <v>2049</v>
      </c>
      <c r="B569" s="2"/>
      <c r="C569" s="2" t="s">
        <v>2050</v>
      </c>
      <c r="D569" s="2"/>
      <c r="E569" s="3">
        <v>19.5</v>
      </c>
      <c r="F569" s="2" t="s">
        <v>2051</v>
      </c>
      <c r="G569" s="2" t="s">
        <v>137</v>
      </c>
      <c r="H569" s="3">
        <v>250.0</v>
      </c>
      <c r="I569" s="3"/>
      <c r="J569" s="3"/>
      <c r="K569" s="4" t="s">
        <v>1709</v>
      </c>
      <c r="L569" s="2"/>
      <c r="M569" s="2" t="s">
        <v>1710</v>
      </c>
    </row>
    <row r="570">
      <c r="A570" s="2" t="s">
        <v>2052</v>
      </c>
      <c r="B570" s="2"/>
      <c r="C570" s="2" t="s">
        <v>2053</v>
      </c>
      <c r="D570" s="2"/>
      <c r="E570" s="3">
        <v>19.5</v>
      </c>
      <c r="F570" s="2" t="s">
        <v>2054</v>
      </c>
      <c r="G570" s="2" t="s">
        <v>137</v>
      </c>
      <c r="H570" s="3">
        <v>250.0</v>
      </c>
      <c r="I570" s="3"/>
      <c r="J570" s="3"/>
      <c r="K570" s="4" t="s">
        <v>1709</v>
      </c>
      <c r="L570" s="2"/>
      <c r="M570" s="2" t="s">
        <v>1710</v>
      </c>
    </row>
    <row r="571">
      <c r="A571" s="2" t="s">
        <v>2055</v>
      </c>
      <c r="B571" s="2"/>
      <c r="C571" s="2" t="s">
        <v>2056</v>
      </c>
      <c r="D571" s="2"/>
      <c r="E571" s="3">
        <v>19.5</v>
      </c>
      <c r="F571" s="2" t="s">
        <v>2057</v>
      </c>
      <c r="G571" s="2" t="s">
        <v>137</v>
      </c>
      <c r="H571" s="3">
        <v>250.0</v>
      </c>
      <c r="I571" s="3"/>
      <c r="J571" s="3"/>
      <c r="K571" s="4" t="s">
        <v>1709</v>
      </c>
      <c r="L571" s="2"/>
      <c r="M571" s="2" t="s">
        <v>1710</v>
      </c>
    </row>
    <row r="572">
      <c r="A572" s="2" t="s">
        <v>2058</v>
      </c>
      <c r="B572" s="2"/>
      <c r="C572" s="2" t="s">
        <v>2059</v>
      </c>
      <c r="D572" s="2"/>
      <c r="E572" s="3">
        <v>19.5</v>
      </c>
      <c r="F572" s="2" t="s">
        <v>2060</v>
      </c>
      <c r="G572" s="2" t="s">
        <v>137</v>
      </c>
      <c r="H572" s="3">
        <v>250.0</v>
      </c>
      <c r="I572" s="3"/>
      <c r="J572" s="3"/>
      <c r="K572" s="4" t="s">
        <v>1709</v>
      </c>
      <c r="L572" s="2"/>
      <c r="M572" s="2" t="s">
        <v>1710</v>
      </c>
    </row>
    <row r="573">
      <c r="A573" s="2" t="s">
        <v>2061</v>
      </c>
      <c r="B573" s="2"/>
      <c r="C573" s="2" t="s">
        <v>2038</v>
      </c>
      <c r="D573" s="2"/>
      <c r="E573" s="3">
        <v>19.5</v>
      </c>
      <c r="F573" s="2" t="s">
        <v>2062</v>
      </c>
      <c r="G573" s="2" t="s">
        <v>137</v>
      </c>
      <c r="H573" s="3">
        <v>250.0</v>
      </c>
      <c r="I573" s="3"/>
      <c r="J573" s="3"/>
      <c r="K573" s="4" t="s">
        <v>1709</v>
      </c>
      <c r="L573" s="2"/>
      <c r="M573" s="2" t="s">
        <v>1710</v>
      </c>
    </row>
    <row r="574">
      <c r="A574" s="2" t="s">
        <v>2063</v>
      </c>
      <c r="B574" s="2"/>
      <c r="C574" s="2" t="s">
        <v>2064</v>
      </c>
      <c r="D574" s="2"/>
      <c r="E574" s="3">
        <v>19.5</v>
      </c>
      <c r="F574" s="2" t="s">
        <v>2065</v>
      </c>
      <c r="G574" s="2" t="s">
        <v>137</v>
      </c>
      <c r="H574" s="3">
        <v>250.0</v>
      </c>
      <c r="I574" s="3"/>
      <c r="J574" s="3"/>
      <c r="K574" s="4" t="s">
        <v>1709</v>
      </c>
      <c r="L574" s="2"/>
      <c r="M574" s="2" t="s">
        <v>1710</v>
      </c>
    </row>
    <row r="575">
      <c r="A575" s="2" t="s">
        <v>2066</v>
      </c>
      <c r="B575" s="2"/>
      <c r="C575" s="2" t="s">
        <v>2067</v>
      </c>
      <c r="D575" s="2"/>
      <c r="E575" s="3">
        <v>19.5</v>
      </c>
      <c r="F575" s="2" t="s">
        <v>2068</v>
      </c>
      <c r="G575" s="2" t="s">
        <v>137</v>
      </c>
      <c r="H575" s="3">
        <v>250.0</v>
      </c>
      <c r="I575" s="3"/>
      <c r="J575" s="3"/>
      <c r="K575" s="4" t="s">
        <v>1709</v>
      </c>
      <c r="L575" s="2"/>
      <c r="M575" s="2" t="s">
        <v>1710</v>
      </c>
    </row>
    <row r="576">
      <c r="A576" s="2" t="s">
        <v>2069</v>
      </c>
      <c r="B576" s="2"/>
      <c r="C576" s="2" t="s">
        <v>2035</v>
      </c>
      <c r="D576" s="2"/>
      <c r="E576" s="3">
        <v>19.5</v>
      </c>
      <c r="F576" s="2" t="s">
        <v>2070</v>
      </c>
      <c r="G576" s="2" t="s">
        <v>137</v>
      </c>
      <c r="H576" s="3">
        <v>250.0</v>
      </c>
      <c r="I576" s="3"/>
      <c r="J576" s="3"/>
      <c r="K576" s="4" t="s">
        <v>1709</v>
      </c>
      <c r="L576" s="2"/>
      <c r="M576" s="2" t="s">
        <v>1710</v>
      </c>
    </row>
    <row r="577">
      <c r="A577" s="2" t="s">
        <v>2071</v>
      </c>
      <c r="B577" s="2"/>
      <c r="C577" s="2" t="s">
        <v>2072</v>
      </c>
      <c r="D577" s="2"/>
      <c r="E577" s="3">
        <v>19.5</v>
      </c>
      <c r="F577" s="2" t="s">
        <v>2073</v>
      </c>
      <c r="G577" s="2" t="s">
        <v>137</v>
      </c>
      <c r="H577" s="3">
        <v>250.0</v>
      </c>
      <c r="I577" s="3"/>
      <c r="J577" s="3"/>
      <c r="K577" s="4" t="s">
        <v>1709</v>
      </c>
      <c r="L577" s="2"/>
      <c r="M577" s="2" t="s">
        <v>1710</v>
      </c>
    </row>
    <row r="578">
      <c r="A578" s="2" t="s">
        <v>2074</v>
      </c>
      <c r="B578" s="2"/>
      <c r="C578" s="2" t="s">
        <v>2075</v>
      </c>
      <c r="D578" s="2"/>
      <c r="E578" s="3">
        <v>19.5</v>
      </c>
      <c r="F578" s="2" t="s">
        <v>2076</v>
      </c>
      <c r="G578" s="2" t="s">
        <v>137</v>
      </c>
      <c r="H578" s="3">
        <v>250.0</v>
      </c>
      <c r="I578" s="3"/>
      <c r="J578" s="3"/>
      <c r="K578" s="4" t="s">
        <v>1709</v>
      </c>
      <c r="L578" s="2"/>
      <c r="M578" s="2" t="s">
        <v>1710</v>
      </c>
    </row>
    <row r="579">
      <c r="A579" s="2" t="s">
        <v>2077</v>
      </c>
      <c r="B579" s="2"/>
      <c r="C579" s="2" t="s">
        <v>2078</v>
      </c>
      <c r="D579" s="2" t="s">
        <v>2079</v>
      </c>
      <c r="E579" s="3">
        <v>35.9</v>
      </c>
      <c r="F579" s="2" t="s">
        <v>2080</v>
      </c>
      <c r="G579" s="2" t="s">
        <v>93</v>
      </c>
      <c r="H579" s="3">
        <v>500.0</v>
      </c>
      <c r="I579" s="3"/>
      <c r="J579" s="3"/>
      <c r="K579" s="4" t="s">
        <v>2081</v>
      </c>
      <c r="L579" s="2" t="s">
        <v>97</v>
      </c>
      <c r="M579" s="2" t="s">
        <v>2082</v>
      </c>
    </row>
    <row r="580">
      <c r="A580" s="2" t="s">
        <v>2083</v>
      </c>
      <c r="B580" s="2"/>
      <c r="C580" s="2" t="s">
        <v>2084</v>
      </c>
      <c r="D580" s="2" t="s">
        <v>2085</v>
      </c>
      <c r="E580" s="3">
        <v>35.0</v>
      </c>
      <c r="F580" s="2" t="s">
        <v>2086</v>
      </c>
      <c r="G580" s="2" t="s">
        <v>93</v>
      </c>
      <c r="H580" s="3">
        <v>500.0</v>
      </c>
      <c r="I580" s="3"/>
      <c r="J580" s="3"/>
      <c r="K580" s="4" t="s">
        <v>2087</v>
      </c>
      <c r="L580" s="2"/>
      <c r="M580" s="2" t="s">
        <v>2082</v>
      </c>
    </row>
    <row r="581">
      <c r="A581" s="2" t="s">
        <v>2088</v>
      </c>
      <c r="B581" s="2"/>
      <c r="C581" s="2" t="s">
        <v>2089</v>
      </c>
      <c r="D581" s="2" t="s">
        <v>2090</v>
      </c>
      <c r="E581" s="3">
        <v>40.0</v>
      </c>
      <c r="F581" s="2" t="s">
        <v>2091</v>
      </c>
      <c r="G581" s="2" t="s">
        <v>93</v>
      </c>
      <c r="H581" s="3">
        <v>500.0</v>
      </c>
      <c r="I581" s="3"/>
      <c r="J581" s="3"/>
      <c r="K581" s="4" t="s">
        <v>1027</v>
      </c>
      <c r="L581" s="2" t="s">
        <v>97</v>
      </c>
      <c r="M581" s="2" t="s">
        <v>2082</v>
      </c>
    </row>
    <row r="582">
      <c r="A582" s="2" t="s">
        <v>2092</v>
      </c>
      <c r="B582" s="2"/>
      <c r="C582" s="2" t="s">
        <v>2093</v>
      </c>
      <c r="D582" s="2" t="s">
        <v>2094</v>
      </c>
      <c r="E582" s="3">
        <v>37.0</v>
      </c>
      <c r="F582" s="2" t="s">
        <v>2095</v>
      </c>
      <c r="G582" s="2" t="s">
        <v>93</v>
      </c>
      <c r="H582" s="3">
        <v>500.0</v>
      </c>
      <c r="I582" s="3"/>
      <c r="J582" s="3"/>
      <c r="K582" s="4" t="s">
        <v>1027</v>
      </c>
      <c r="L582" s="2" t="s">
        <v>97</v>
      </c>
      <c r="M582" s="2" t="s">
        <v>2082</v>
      </c>
    </row>
    <row r="583">
      <c r="A583" s="2" t="s">
        <v>2096</v>
      </c>
      <c r="B583" s="2"/>
      <c r="C583" s="2" t="s">
        <v>2097</v>
      </c>
      <c r="D583" s="2" t="s">
        <v>358</v>
      </c>
      <c r="E583" s="3">
        <v>23.5</v>
      </c>
      <c r="F583" s="2" t="s">
        <v>2098</v>
      </c>
      <c r="G583" s="2" t="s">
        <v>137</v>
      </c>
      <c r="H583" s="3">
        <v>330.0</v>
      </c>
      <c r="I583" s="3"/>
      <c r="J583" s="3"/>
      <c r="K583" s="4" t="s">
        <v>1027</v>
      </c>
      <c r="L583" s="2"/>
      <c r="M583" s="2" t="s">
        <v>2082</v>
      </c>
    </row>
    <row r="584">
      <c r="A584" s="2" t="s">
        <v>2099</v>
      </c>
      <c r="B584" s="2"/>
      <c r="C584" s="2" t="s">
        <v>2100</v>
      </c>
      <c r="D584" s="2" t="s">
        <v>354</v>
      </c>
      <c r="E584" s="3">
        <v>31.5</v>
      </c>
      <c r="F584" s="2" t="s">
        <v>2101</v>
      </c>
      <c r="G584" s="2" t="s">
        <v>137</v>
      </c>
      <c r="H584" s="3">
        <v>250.0</v>
      </c>
      <c r="I584" s="3"/>
      <c r="J584" s="3"/>
      <c r="K584" s="4" t="s">
        <v>1027</v>
      </c>
      <c r="L584" s="2"/>
      <c r="M584" s="2" t="s">
        <v>2082</v>
      </c>
    </row>
    <row r="585">
      <c r="A585" s="2" t="s">
        <v>2102</v>
      </c>
      <c r="B585" s="2"/>
      <c r="C585" s="2" t="s">
        <v>2103</v>
      </c>
      <c r="D585" s="2" t="s">
        <v>354</v>
      </c>
      <c r="E585" s="3">
        <v>31.5</v>
      </c>
      <c r="F585" s="2" t="s">
        <v>2104</v>
      </c>
      <c r="G585" s="2" t="s">
        <v>137</v>
      </c>
      <c r="H585" s="3">
        <v>250.0</v>
      </c>
      <c r="I585" s="3"/>
      <c r="J585" s="3"/>
      <c r="K585" s="4" t="s">
        <v>1581</v>
      </c>
      <c r="L585" s="2" t="s">
        <v>97</v>
      </c>
      <c r="M585" s="2" t="s">
        <v>2082</v>
      </c>
    </row>
    <row r="586">
      <c r="A586" s="2" t="s">
        <v>2105</v>
      </c>
      <c r="B586" s="2"/>
      <c r="C586" s="2" t="s">
        <v>2106</v>
      </c>
      <c r="D586" s="2" t="s">
        <v>354</v>
      </c>
      <c r="E586" s="3">
        <v>18.5</v>
      </c>
      <c r="F586" s="2" t="s">
        <v>2107</v>
      </c>
      <c r="G586" s="2" t="s">
        <v>137</v>
      </c>
      <c r="H586" s="3">
        <v>250.0</v>
      </c>
      <c r="I586" s="3"/>
      <c r="J586" s="3"/>
      <c r="K586" s="4" t="s">
        <v>1027</v>
      </c>
      <c r="L586" s="2"/>
      <c r="M586" s="2" t="s">
        <v>2082</v>
      </c>
    </row>
    <row r="587">
      <c r="A587" s="2" t="s">
        <v>2108</v>
      </c>
      <c r="B587" s="2"/>
      <c r="C587" s="2" t="s">
        <v>2109</v>
      </c>
      <c r="D587" s="2"/>
      <c r="E587" s="3">
        <v>46.9</v>
      </c>
      <c r="F587" s="2" t="s">
        <v>2110</v>
      </c>
      <c r="G587" s="2" t="s">
        <v>137</v>
      </c>
      <c r="H587" s="3">
        <v>500.0</v>
      </c>
      <c r="I587" s="3"/>
      <c r="J587" s="3"/>
      <c r="K587" s="4" t="s">
        <v>1027</v>
      </c>
      <c r="L587" s="2" t="s">
        <v>97</v>
      </c>
      <c r="M587" s="2" t="s">
        <v>2082</v>
      </c>
    </row>
    <row r="588">
      <c r="A588" s="2" t="s">
        <v>2111</v>
      </c>
      <c r="B588" s="2"/>
      <c r="C588" s="2" t="s">
        <v>2097</v>
      </c>
      <c r="D588" s="2" t="s">
        <v>358</v>
      </c>
      <c r="E588" s="3">
        <v>38.9</v>
      </c>
      <c r="F588" s="2" t="s">
        <v>2112</v>
      </c>
      <c r="G588" s="2" t="s">
        <v>137</v>
      </c>
      <c r="H588" s="3">
        <v>500.0</v>
      </c>
      <c r="I588" s="3"/>
      <c r="J588" s="3"/>
      <c r="K588" s="4" t="s">
        <v>1027</v>
      </c>
      <c r="L588" s="2"/>
      <c r="M588" s="2" t="s">
        <v>2082</v>
      </c>
    </row>
    <row r="589">
      <c r="A589" s="2" t="s">
        <v>2113</v>
      </c>
      <c r="B589" s="2"/>
      <c r="C589" s="2" t="s">
        <v>2114</v>
      </c>
      <c r="D589" s="2" t="s">
        <v>354</v>
      </c>
      <c r="E589" s="3">
        <v>37.9</v>
      </c>
      <c r="F589" s="2" t="s">
        <v>2115</v>
      </c>
      <c r="G589" s="2" t="s">
        <v>93</v>
      </c>
      <c r="H589" s="3">
        <v>500.0</v>
      </c>
      <c r="I589" s="3"/>
      <c r="J589" s="3"/>
      <c r="K589" s="4" t="s">
        <v>2116</v>
      </c>
      <c r="L589" s="2" t="s">
        <v>97</v>
      </c>
      <c r="M589" s="2" t="s">
        <v>2082</v>
      </c>
    </row>
    <row r="590">
      <c r="A590" s="2" t="s">
        <v>2117</v>
      </c>
      <c r="B590" s="2"/>
      <c r="C590" s="2" t="s">
        <v>2118</v>
      </c>
      <c r="D590" s="2" t="s">
        <v>2119</v>
      </c>
      <c r="E590" s="3">
        <v>64.9</v>
      </c>
      <c r="F590" s="2" t="s">
        <v>2120</v>
      </c>
      <c r="G590" s="2" t="s">
        <v>93</v>
      </c>
      <c r="H590" s="3">
        <v>500.0</v>
      </c>
      <c r="I590" s="3"/>
      <c r="J590" s="3"/>
      <c r="K590" s="4" t="s">
        <v>1027</v>
      </c>
      <c r="L590" s="2"/>
      <c r="M590" s="2" t="s">
        <v>2082</v>
      </c>
    </row>
    <row r="591">
      <c r="A591" s="2" t="s">
        <v>2121</v>
      </c>
      <c r="B591" s="2"/>
      <c r="C591" s="2" t="s">
        <v>2122</v>
      </c>
      <c r="D591" s="2" t="s">
        <v>2123</v>
      </c>
      <c r="E591" s="3">
        <v>64.9</v>
      </c>
      <c r="F591" s="2" t="s">
        <v>2124</v>
      </c>
      <c r="G591" s="2" t="s">
        <v>93</v>
      </c>
      <c r="H591" s="3">
        <v>500.0</v>
      </c>
      <c r="I591" s="3"/>
      <c r="J591" s="3"/>
      <c r="K591" s="4" t="s">
        <v>1027</v>
      </c>
      <c r="L591" s="2"/>
      <c r="M591" s="2" t="s">
        <v>2082</v>
      </c>
    </row>
    <row r="592">
      <c r="A592" s="2" t="s">
        <v>2125</v>
      </c>
      <c r="B592" s="2"/>
      <c r="C592" s="2" t="s">
        <v>2126</v>
      </c>
      <c r="D592" s="2"/>
      <c r="E592" s="3">
        <v>60.9</v>
      </c>
      <c r="F592" s="2" t="s">
        <v>2127</v>
      </c>
      <c r="G592" s="2" t="s">
        <v>93</v>
      </c>
      <c r="H592" s="3">
        <v>500.0</v>
      </c>
      <c r="I592" s="3"/>
      <c r="J592" s="3"/>
      <c r="K592" s="4" t="s">
        <v>2128</v>
      </c>
      <c r="L592" s="2" t="s">
        <v>97</v>
      </c>
      <c r="M592" s="2" t="s">
        <v>2082</v>
      </c>
    </row>
    <row r="593">
      <c r="A593" s="2" t="s">
        <v>2129</v>
      </c>
      <c r="B593" s="2"/>
      <c r="C593" s="2" t="s">
        <v>2130</v>
      </c>
      <c r="D593" s="2"/>
      <c r="E593" s="3">
        <v>49.5</v>
      </c>
      <c r="F593" s="2" t="s">
        <v>2131</v>
      </c>
      <c r="G593" s="2" t="s">
        <v>93</v>
      </c>
      <c r="H593" s="3">
        <v>500.0</v>
      </c>
      <c r="I593" s="3"/>
      <c r="J593" s="3"/>
      <c r="K593" s="4" t="s">
        <v>1027</v>
      </c>
      <c r="L593" s="2" t="s">
        <v>97</v>
      </c>
      <c r="M593" s="2" t="s">
        <v>2082</v>
      </c>
    </row>
    <row r="594">
      <c r="A594" s="2" t="s">
        <v>2132</v>
      </c>
      <c r="B594" s="2"/>
      <c r="C594" s="2" t="s">
        <v>2133</v>
      </c>
      <c r="D594" s="2" t="s">
        <v>358</v>
      </c>
      <c r="E594" s="3">
        <v>64.9</v>
      </c>
      <c r="F594" s="2" t="s">
        <v>2134</v>
      </c>
      <c r="G594" s="2" t="s">
        <v>137</v>
      </c>
      <c r="H594" s="3">
        <v>500.0</v>
      </c>
      <c r="I594" s="3"/>
      <c r="J594" s="3"/>
      <c r="K594" s="4" t="s">
        <v>2135</v>
      </c>
      <c r="L594" s="2" t="s">
        <v>97</v>
      </c>
      <c r="M594" s="2" t="s">
        <v>2082</v>
      </c>
    </row>
    <row r="595">
      <c r="A595" s="2" t="s">
        <v>2136</v>
      </c>
      <c r="B595" s="2"/>
      <c r="C595" s="2" t="s">
        <v>2137</v>
      </c>
      <c r="D595" s="2" t="s">
        <v>2138</v>
      </c>
      <c r="E595" s="3">
        <v>66.5</v>
      </c>
      <c r="F595" s="2" t="s">
        <v>2139</v>
      </c>
      <c r="G595" s="2" t="s">
        <v>137</v>
      </c>
      <c r="H595" s="3">
        <v>500.0</v>
      </c>
      <c r="I595" s="3"/>
      <c r="J595" s="3"/>
      <c r="K595" s="4" t="s">
        <v>1027</v>
      </c>
      <c r="L595" s="2"/>
      <c r="M595" s="2" t="s">
        <v>2082</v>
      </c>
    </row>
    <row r="596">
      <c r="A596" s="2" t="s">
        <v>2140</v>
      </c>
      <c r="B596" s="2"/>
      <c r="C596" s="2" t="s">
        <v>2141</v>
      </c>
      <c r="D596" s="2" t="s">
        <v>358</v>
      </c>
      <c r="E596" s="3">
        <v>61.0</v>
      </c>
      <c r="F596" s="2" t="s">
        <v>2142</v>
      </c>
      <c r="G596" s="2" t="s">
        <v>137</v>
      </c>
      <c r="H596" s="3">
        <v>500.0</v>
      </c>
      <c r="I596" s="3"/>
      <c r="J596" s="3"/>
      <c r="K596" s="4" t="s">
        <v>2081</v>
      </c>
      <c r="L596" s="2"/>
      <c r="M596" s="2" t="s">
        <v>2082</v>
      </c>
    </row>
    <row r="597">
      <c r="A597" s="2" t="s">
        <v>2143</v>
      </c>
      <c r="B597" s="2"/>
      <c r="C597" s="2" t="s">
        <v>2144</v>
      </c>
      <c r="D597" s="2" t="s">
        <v>358</v>
      </c>
      <c r="E597" s="3">
        <v>64.9</v>
      </c>
      <c r="F597" s="2" t="s">
        <v>2145</v>
      </c>
      <c r="G597" s="2" t="s">
        <v>137</v>
      </c>
      <c r="H597" s="3">
        <v>500.0</v>
      </c>
      <c r="I597" s="3"/>
      <c r="J597" s="3"/>
      <c r="K597" s="4" t="s">
        <v>1027</v>
      </c>
      <c r="L597" s="2"/>
      <c r="M597" s="2" t="s">
        <v>2082</v>
      </c>
    </row>
    <row r="598">
      <c r="A598" s="2" t="s">
        <v>2146</v>
      </c>
      <c r="B598" s="2"/>
      <c r="C598" s="2" t="s">
        <v>2147</v>
      </c>
      <c r="D598" s="2" t="s">
        <v>2148</v>
      </c>
      <c r="E598" s="3">
        <v>63.5</v>
      </c>
      <c r="F598" s="2" t="s">
        <v>2149</v>
      </c>
      <c r="G598" s="2" t="s">
        <v>93</v>
      </c>
      <c r="H598" s="3">
        <v>500.0</v>
      </c>
      <c r="I598" s="3"/>
      <c r="J598" s="3"/>
      <c r="K598" s="4" t="s">
        <v>1027</v>
      </c>
      <c r="L598" s="2"/>
      <c r="M598" s="2" t="s">
        <v>2082</v>
      </c>
    </row>
    <row r="599">
      <c r="A599" s="2" t="s">
        <v>2150</v>
      </c>
      <c r="B599" s="2"/>
      <c r="C599" s="2" t="s">
        <v>2151</v>
      </c>
      <c r="D599" s="2"/>
      <c r="E599" s="3">
        <v>64.5</v>
      </c>
      <c r="F599" s="2" t="s">
        <v>2152</v>
      </c>
      <c r="G599" s="2" t="s">
        <v>93</v>
      </c>
      <c r="H599" s="3">
        <v>500.0</v>
      </c>
      <c r="I599" s="3"/>
      <c r="J599" s="3"/>
      <c r="K599" s="4" t="s">
        <v>1040</v>
      </c>
      <c r="L599" s="2" t="s">
        <v>97</v>
      </c>
      <c r="M599" s="2" t="s">
        <v>2082</v>
      </c>
    </row>
    <row r="600">
      <c r="A600" s="2" t="s">
        <v>2153</v>
      </c>
      <c r="B600" s="2"/>
      <c r="C600" s="2" t="s">
        <v>2154</v>
      </c>
      <c r="D600" s="2" t="s">
        <v>2155</v>
      </c>
      <c r="E600" s="3">
        <v>67.5</v>
      </c>
      <c r="F600" s="2" t="s">
        <v>2156</v>
      </c>
      <c r="G600" s="2" t="s">
        <v>93</v>
      </c>
      <c r="H600" s="3">
        <v>500.0</v>
      </c>
      <c r="I600" s="3"/>
      <c r="J600" s="3"/>
      <c r="K600" s="4" t="s">
        <v>1027</v>
      </c>
      <c r="L600" s="2" t="s">
        <v>97</v>
      </c>
      <c r="M600" s="2" t="s">
        <v>2082</v>
      </c>
    </row>
    <row r="601">
      <c r="A601" s="2" t="s">
        <v>2157</v>
      </c>
      <c r="B601" s="2"/>
      <c r="C601" s="2" t="s">
        <v>2158</v>
      </c>
      <c r="D601" s="2"/>
      <c r="E601" s="3">
        <v>67.5</v>
      </c>
      <c r="F601" s="2" t="s">
        <v>2159</v>
      </c>
      <c r="G601" s="2" t="s">
        <v>93</v>
      </c>
      <c r="H601" s="3">
        <v>500.0</v>
      </c>
      <c r="I601" s="3"/>
      <c r="J601" s="3"/>
      <c r="K601" s="4" t="s">
        <v>2160</v>
      </c>
      <c r="L601" s="2" t="s">
        <v>97</v>
      </c>
      <c r="M601" s="2" t="s">
        <v>2082</v>
      </c>
    </row>
    <row r="602">
      <c r="A602" s="2" t="s">
        <v>2161</v>
      </c>
      <c r="B602" s="2"/>
      <c r="C602" s="2" t="s">
        <v>2162</v>
      </c>
      <c r="D602" s="2" t="s">
        <v>2163</v>
      </c>
      <c r="E602" s="3">
        <v>64.9</v>
      </c>
      <c r="F602" s="2" t="s">
        <v>2164</v>
      </c>
      <c r="G602" s="2" t="s">
        <v>93</v>
      </c>
      <c r="H602" s="3">
        <v>500.0</v>
      </c>
      <c r="I602" s="3"/>
      <c r="J602" s="3"/>
      <c r="K602" s="4" t="s">
        <v>1027</v>
      </c>
      <c r="L602" s="2"/>
      <c r="M602" s="2" t="s">
        <v>2082</v>
      </c>
    </row>
    <row r="603">
      <c r="A603" s="2" t="s">
        <v>2165</v>
      </c>
      <c r="B603" s="2"/>
      <c r="C603" s="2" t="s">
        <v>2166</v>
      </c>
      <c r="D603" s="2" t="s">
        <v>2167</v>
      </c>
      <c r="E603" s="3">
        <v>64.9</v>
      </c>
      <c r="F603" s="2" t="s">
        <v>2168</v>
      </c>
      <c r="G603" s="2" t="s">
        <v>93</v>
      </c>
      <c r="H603" s="3">
        <v>500.0</v>
      </c>
      <c r="I603" s="3"/>
      <c r="J603" s="3"/>
      <c r="K603" s="4" t="s">
        <v>1027</v>
      </c>
      <c r="L603" s="2"/>
      <c r="M603" s="2" t="s">
        <v>2082</v>
      </c>
    </row>
    <row r="604">
      <c r="A604" s="2" t="s">
        <v>2169</v>
      </c>
      <c r="B604" s="4" t="s">
        <v>2170</v>
      </c>
      <c r="C604" s="2" t="s">
        <v>2171</v>
      </c>
      <c r="D604" s="2" t="s">
        <v>2172</v>
      </c>
      <c r="E604" s="3">
        <v>55.9</v>
      </c>
      <c r="F604" s="2" t="s">
        <v>2173</v>
      </c>
      <c r="G604" s="2"/>
      <c r="H604" s="3"/>
      <c r="I604" s="3"/>
      <c r="J604" s="3"/>
      <c r="K604" s="4" t="s">
        <v>2081</v>
      </c>
      <c r="L604" s="2" t="s">
        <v>97</v>
      </c>
      <c r="M604" s="2" t="s">
        <v>2082</v>
      </c>
    </row>
    <row r="605">
      <c r="A605" s="2" t="s">
        <v>2174</v>
      </c>
      <c r="B605" s="2"/>
      <c r="C605" s="2" t="s">
        <v>2175</v>
      </c>
      <c r="D605" s="2" t="s">
        <v>2176</v>
      </c>
      <c r="E605" s="3">
        <v>61.0</v>
      </c>
      <c r="F605" s="2" t="s">
        <v>2177</v>
      </c>
      <c r="G605" s="2" t="s">
        <v>93</v>
      </c>
      <c r="H605" s="3">
        <v>500.0</v>
      </c>
      <c r="I605" s="3"/>
      <c r="J605" s="3"/>
      <c r="K605" s="4" t="s">
        <v>1027</v>
      </c>
      <c r="L605" s="2"/>
      <c r="M605" s="2" t="s">
        <v>2082</v>
      </c>
    </row>
    <row r="606">
      <c r="A606" s="2" t="s">
        <v>2178</v>
      </c>
      <c r="B606" s="2"/>
      <c r="C606" s="2" t="s">
        <v>2179</v>
      </c>
      <c r="D606" s="2" t="s">
        <v>2180</v>
      </c>
      <c r="E606" s="3">
        <v>74.0</v>
      </c>
      <c r="F606" s="2" t="s">
        <v>2181</v>
      </c>
      <c r="G606" s="2" t="s">
        <v>93</v>
      </c>
      <c r="H606" s="3">
        <v>500.0</v>
      </c>
      <c r="I606" s="3"/>
      <c r="J606" s="3"/>
      <c r="K606" s="4" t="s">
        <v>1027</v>
      </c>
      <c r="L606" s="2"/>
      <c r="M606" s="2" t="s">
        <v>2082</v>
      </c>
    </row>
    <row r="607">
      <c r="A607" s="2" t="s">
        <v>2182</v>
      </c>
      <c r="B607" s="2"/>
      <c r="C607" s="2" t="s">
        <v>2183</v>
      </c>
      <c r="D607" s="2" t="s">
        <v>2184</v>
      </c>
      <c r="E607" s="3">
        <v>35.0</v>
      </c>
      <c r="F607" s="2" t="s">
        <v>2185</v>
      </c>
      <c r="G607" s="2" t="s">
        <v>93</v>
      </c>
      <c r="H607" s="3">
        <v>500.0</v>
      </c>
      <c r="I607" s="3"/>
      <c r="J607" s="3"/>
      <c r="K607" s="4" t="s">
        <v>1027</v>
      </c>
      <c r="L607" s="2" t="s">
        <v>97</v>
      </c>
      <c r="M607" s="2" t="s">
        <v>2082</v>
      </c>
    </row>
    <row r="608">
      <c r="A608" s="2" t="s">
        <v>2186</v>
      </c>
      <c r="B608" s="2"/>
      <c r="C608" s="2" t="s">
        <v>2187</v>
      </c>
      <c r="D608" s="2" t="s">
        <v>2188</v>
      </c>
      <c r="E608" s="3">
        <v>64.9</v>
      </c>
      <c r="F608" s="2" t="s">
        <v>2189</v>
      </c>
      <c r="G608" s="2" t="s">
        <v>93</v>
      </c>
      <c r="H608" s="3">
        <v>500.0</v>
      </c>
      <c r="I608" s="3"/>
      <c r="J608" s="3"/>
      <c r="K608" s="4" t="s">
        <v>1027</v>
      </c>
      <c r="L608" s="2"/>
      <c r="M608" s="2" t="s">
        <v>2082</v>
      </c>
    </row>
    <row r="609">
      <c r="A609" s="2" t="s">
        <v>2190</v>
      </c>
      <c r="B609" s="2"/>
      <c r="C609" s="2" t="s">
        <v>2191</v>
      </c>
      <c r="D609" s="2"/>
      <c r="E609" s="3">
        <v>63.9</v>
      </c>
      <c r="F609" s="2" t="s">
        <v>2192</v>
      </c>
      <c r="G609" s="2" t="s">
        <v>93</v>
      </c>
      <c r="H609" s="3">
        <v>500.0</v>
      </c>
      <c r="I609" s="3"/>
      <c r="J609" s="3"/>
      <c r="K609" s="4" t="s">
        <v>2193</v>
      </c>
      <c r="L609" s="2"/>
      <c r="M609" s="2" t="s">
        <v>2082</v>
      </c>
    </row>
    <row r="610">
      <c r="A610" s="2" t="s">
        <v>2194</v>
      </c>
      <c r="B610" s="2"/>
      <c r="C610" s="2" t="s">
        <v>2195</v>
      </c>
      <c r="D610" s="2" t="s">
        <v>2196</v>
      </c>
      <c r="E610" s="3">
        <v>63.9</v>
      </c>
      <c r="F610" s="2" t="s">
        <v>2197</v>
      </c>
      <c r="G610" s="2" t="s">
        <v>93</v>
      </c>
      <c r="H610" s="3">
        <v>500.0</v>
      </c>
      <c r="I610" s="3"/>
      <c r="J610" s="3"/>
      <c r="K610" s="4" t="s">
        <v>1027</v>
      </c>
      <c r="L610" s="2"/>
      <c r="M610" s="2" t="s">
        <v>2082</v>
      </c>
    </row>
    <row r="611">
      <c r="A611" s="2" t="s">
        <v>2198</v>
      </c>
      <c r="B611" s="2"/>
      <c r="C611" s="2" t="s">
        <v>2199</v>
      </c>
      <c r="D611" s="2"/>
      <c r="E611" s="3">
        <v>64.9</v>
      </c>
      <c r="F611" s="2" t="s">
        <v>2200</v>
      </c>
      <c r="G611" s="2" t="s">
        <v>93</v>
      </c>
      <c r="H611" s="3">
        <v>500.0</v>
      </c>
      <c r="I611" s="3"/>
      <c r="J611" s="3"/>
      <c r="K611" s="4" t="s">
        <v>782</v>
      </c>
      <c r="L611" s="2" t="s">
        <v>97</v>
      </c>
      <c r="M611" s="2" t="s">
        <v>2082</v>
      </c>
    </row>
    <row r="612">
      <c r="A612" s="2" t="s">
        <v>2201</v>
      </c>
      <c r="B612" s="2"/>
      <c r="C612" s="2" t="s">
        <v>2202</v>
      </c>
      <c r="D612" s="2" t="s">
        <v>2203</v>
      </c>
      <c r="E612" s="3">
        <v>38.9</v>
      </c>
      <c r="F612" s="2" t="s">
        <v>2204</v>
      </c>
      <c r="G612" s="2" t="s">
        <v>93</v>
      </c>
      <c r="H612" s="3">
        <v>500.0</v>
      </c>
      <c r="I612" s="3"/>
      <c r="J612" s="3"/>
      <c r="K612" s="4" t="s">
        <v>782</v>
      </c>
      <c r="L612" s="2"/>
      <c r="M612" s="2" t="s">
        <v>2082</v>
      </c>
    </row>
    <row r="613">
      <c r="A613" s="2" t="s">
        <v>2205</v>
      </c>
      <c r="B613" s="2"/>
      <c r="C613" s="2" t="s">
        <v>2206</v>
      </c>
      <c r="D613" s="2" t="s">
        <v>354</v>
      </c>
      <c r="E613" s="3">
        <v>53.5</v>
      </c>
      <c r="F613" s="2" t="s">
        <v>2207</v>
      </c>
      <c r="G613" s="2" t="s">
        <v>137</v>
      </c>
      <c r="H613" s="3">
        <v>500.0</v>
      </c>
      <c r="I613" s="3"/>
      <c r="J613" s="3"/>
      <c r="K613" s="4" t="s">
        <v>1709</v>
      </c>
      <c r="L613" s="2"/>
      <c r="M613" s="2" t="s">
        <v>2082</v>
      </c>
    </row>
    <row r="614">
      <c r="A614" s="2" t="s">
        <v>2208</v>
      </c>
      <c r="B614" s="2"/>
      <c r="C614" s="2" t="s">
        <v>2209</v>
      </c>
      <c r="D614" s="2" t="s">
        <v>354</v>
      </c>
      <c r="E614" s="3">
        <v>64.9</v>
      </c>
      <c r="F614" s="2" t="s">
        <v>2210</v>
      </c>
      <c r="G614" s="2" t="s">
        <v>137</v>
      </c>
      <c r="H614" s="3">
        <v>500.0</v>
      </c>
      <c r="I614" s="3"/>
      <c r="J614" s="3"/>
      <c r="K614" s="4" t="s">
        <v>2211</v>
      </c>
      <c r="L614" s="2"/>
      <c r="M614" s="2" t="s">
        <v>2082</v>
      </c>
    </row>
    <row r="615">
      <c r="A615" s="2" t="s">
        <v>2212</v>
      </c>
      <c r="B615" s="2"/>
      <c r="C615" s="2" t="s">
        <v>2213</v>
      </c>
      <c r="D615" s="2" t="s">
        <v>354</v>
      </c>
      <c r="E615" s="3">
        <v>64.9</v>
      </c>
      <c r="F615" s="2" t="s">
        <v>2214</v>
      </c>
      <c r="G615" s="2" t="s">
        <v>137</v>
      </c>
      <c r="H615" s="3">
        <v>500.0</v>
      </c>
      <c r="I615" s="3"/>
      <c r="J615" s="3"/>
      <c r="K615" s="4" t="s">
        <v>2081</v>
      </c>
      <c r="L615" s="2" t="s">
        <v>97</v>
      </c>
      <c r="M615" s="2" t="s">
        <v>2082</v>
      </c>
    </row>
    <row r="616">
      <c r="A616" s="2" t="s">
        <v>2215</v>
      </c>
      <c r="B616" s="2"/>
      <c r="C616" s="2" t="s">
        <v>2216</v>
      </c>
      <c r="D616" s="2" t="s">
        <v>354</v>
      </c>
      <c r="E616" s="3">
        <v>64.9</v>
      </c>
      <c r="F616" s="2" t="s">
        <v>2217</v>
      </c>
      <c r="G616" s="2" t="s">
        <v>137</v>
      </c>
      <c r="H616" s="3">
        <v>500.0</v>
      </c>
      <c r="I616" s="3"/>
      <c r="J616" s="3"/>
      <c r="K616" s="4" t="s">
        <v>2081</v>
      </c>
      <c r="L616" s="2"/>
      <c r="M616" s="2" t="s">
        <v>2082</v>
      </c>
    </row>
    <row r="617">
      <c r="A617" s="2" t="s">
        <v>2218</v>
      </c>
      <c r="B617" s="2"/>
      <c r="C617" s="2" t="s">
        <v>2219</v>
      </c>
      <c r="D617" s="2" t="s">
        <v>354</v>
      </c>
      <c r="E617" s="3">
        <v>64.9</v>
      </c>
      <c r="F617" s="2" t="s">
        <v>2220</v>
      </c>
      <c r="G617" s="2" t="s">
        <v>137</v>
      </c>
      <c r="H617" s="3">
        <v>500.0</v>
      </c>
      <c r="I617" s="3"/>
      <c r="J617" s="3"/>
      <c r="K617" s="4" t="s">
        <v>2211</v>
      </c>
      <c r="L617" s="2"/>
      <c r="M617" s="2" t="s">
        <v>2082</v>
      </c>
    </row>
    <row r="618">
      <c r="A618" s="2" t="s">
        <v>2221</v>
      </c>
      <c r="B618" s="2"/>
      <c r="C618" s="2" t="s">
        <v>2222</v>
      </c>
      <c r="D618" s="2" t="s">
        <v>354</v>
      </c>
      <c r="E618" s="3">
        <v>38.5</v>
      </c>
      <c r="F618" s="2" t="s">
        <v>2223</v>
      </c>
      <c r="G618" s="2" t="s">
        <v>137</v>
      </c>
      <c r="H618" s="3">
        <v>500.0</v>
      </c>
      <c r="I618" s="3"/>
      <c r="J618" s="3"/>
      <c r="K618" s="4" t="s">
        <v>2128</v>
      </c>
      <c r="L618" s="2"/>
      <c r="M618" s="2" t="s">
        <v>2082</v>
      </c>
    </row>
    <row r="619">
      <c r="A619" s="2" t="s">
        <v>2224</v>
      </c>
      <c r="B619" s="2"/>
      <c r="C619" s="2" t="s">
        <v>2225</v>
      </c>
      <c r="D619" s="2"/>
      <c r="E619" s="3">
        <v>73.9</v>
      </c>
      <c r="F619" s="2" t="s">
        <v>2226</v>
      </c>
      <c r="G619" s="2"/>
      <c r="H619" s="3"/>
      <c r="I619" s="3"/>
      <c r="J619" s="3"/>
      <c r="K619" s="4" t="s">
        <v>2211</v>
      </c>
      <c r="L619" s="2"/>
      <c r="M619" s="2" t="s">
        <v>2082</v>
      </c>
    </row>
    <row r="620">
      <c r="A620" s="2" t="s">
        <v>2227</v>
      </c>
      <c r="B620" s="2"/>
      <c r="C620" s="2" t="s">
        <v>2228</v>
      </c>
      <c r="D620" s="2" t="s">
        <v>358</v>
      </c>
      <c r="E620" s="3">
        <v>64.9</v>
      </c>
      <c r="F620" s="2" t="s">
        <v>2229</v>
      </c>
      <c r="G620" s="2" t="s">
        <v>137</v>
      </c>
      <c r="H620" s="3">
        <v>500.0</v>
      </c>
      <c r="I620" s="3"/>
      <c r="J620" s="3"/>
      <c r="K620" s="4" t="s">
        <v>2128</v>
      </c>
      <c r="L620" s="2"/>
      <c r="M620" s="2" t="s">
        <v>2082</v>
      </c>
    </row>
    <row r="621">
      <c r="A621" s="2" t="s">
        <v>2230</v>
      </c>
      <c r="B621" s="2"/>
      <c r="C621" s="2" t="s">
        <v>2231</v>
      </c>
      <c r="D621" s="2" t="s">
        <v>354</v>
      </c>
      <c r="E621" s="3">
        <v>35.9</v>
      </c>
      <c r="F621" s="2" t="s">
        <v>2232</v>
      </c>
      <c r="G621" s="2" t="s">
        <v>137</v>
      </c>
      <c r="H621" s="3">
        <v>300.0</v>
      </c>
      <c r="I621" s="3"/>
      <c r="J621" s="3"/>
      <c r="K621" s="4" t="s">
        <v>2081</v>
      </c>
      <c r="L621" s="2"/>
      <c r="M621" s="2" t="s">
        <v>2082</v>
      </c>
    </row>
    <row r="622">
      <c r="A622" s="2" t="s">
        <v>2233</v>
      </c>
      <c r="B622" s="2"/>
      <c r="C622" s="2" t="s">
        <v>2234</v>
      </c>
      <c r="D622" s="2" t="s">
        <v>354</v>
      </c>
      <c r="E622" s="3">
        <v>40.5</v>
      </c>
      <c r="F622" s="2" t="s">
        <v>2235</v>
      </c>
      <c r="G622" s="2" t="s">
        <v>137</v>
      </c>
      <c r="H622" s="3">
        <v>300.0</v>
      </c>
      <c r="I622" s="3"/>
      <c r="J622" s="3"/>
      <c r="K622" s="4" t="s">
        <v>1027</v>
      </c>
      <c r="L622" s="2"/>
      <c r="M622" s="2" t="s">
        <v>2082</v>
      </c>
    </row>
    <row r="623">
      <c r="A623" s="2" t="s">
        <v>2236</v>
      </c>
      <c r="B623" s="2"/>
      <c r="C623" s="2" t="s">
        <v>2237</v>
      </c>
      <c r="D623" s="2" t="s">
        <v>354</v>
      </c>
      <c r="E623" s="3">
        <v>24.5</v>
      </c>
      <c r="F623" s="2" t="s">
        <v>2238</v>
      </c>
      <c r="G623" s="2" t="s">
        <v>137</v>
      </c>
      <c r="H623" s="3">
        <v>350.0</v>
      </c>
      <c r="I623" s="3"/>
      <c r="J623" s="3"/>
      <c r="K623" s="4" t="s">
        <v>1027</v>
      </c>
      <c r="L623" s="2"/>
      <c r="M623" s="2" t="s">
        <v>2082</v>
      </c>
    </row>
    <row r="624">
      <c r="A624" s="2" t="s">
        <v>2239</v>
      </c>
      <c r="B624" s="2"/>
      <c r="C624" s="2" t="s">
        <v>2240</v>
      </c>
      <c r="D624" s="2" t="s">
        <v>354</v>
      </c>
      <c r="E624" s="3">
        <v>32.5</v>
      </c>
      <c r="F624" s="2" t="s">
        <v>2241</v>
      </c>
      <c r="G624" s="2" t="s">
        <v>137</v>
      </c>
      <c r="H624" s="3">
        <v>350.0</v>
      </c>
      <c r="I624" s="3"/>
      <c r="J624" s="3"/>
      <c r="K624" s="4" t="s">
        <v>1027</v>
      </c>
      <c r="L624" s="2"/>
      <c r="M624" s="2" t="s">
        <v>2082</v>
      </c>
    </row>
    <row r="625">
      <c r="A625" s="2" t="s">
        <v>2242</v>
      </c>
      <c r="B625" s="2"/>
      <c r="C625" s="2" t="s">
        <v>2243</v>
      </c>
      <c r="D625" s="2" t="s">
        <v>354</v>
      </c>
      <c r="E625" s="3">
        <v>29.9</v>
      </c>
      <c r="F625" s="2" t="s">
        <v>2244</v>
      </c>
      <c r="G625" s="2" t="s">
        <v>137</v>
      </c>
      <c r="H625" s="3">
        <v>300.0</v>
      </c>
      <c r="I625" s="3"/>
      <c r="J625" s="3"/>
      <c r="K625" s="4" t="s">
        <v>1027</v>
      </c>
      <c r="L625" s="2"/>
      <c r="M625" s="2" t="s">
        <v>2082</v>
      </c>
    </row>
    <row r="626">
      <c r="A626" s="2" t="s">
        <v>2245</v>
      </c>
      <c r="B626" s="2"/>
      <c r="C626" s="2" t="s">
        <v>2246</v>
      </c>
      <c r="D626" s="2"/>
      <c r="E626" s="3">
        <v>51.5</v>
      </c>
      <c r="F626" s="2" t="s">
        <v>2131</v>
      </c>
      <c r="G626" s="2" t="s">
        <v>93</v>
      </c>
      <c r="H626" s="3">
        <v>500.0</v>
      </c>
      <c r="I626" s="3"/>
      <c r="J626" s="3"/>
      <c r="K626" s="4" t="s">
        <v>2128</v>
      </c>
      <c r="L626" s="2"/>
      <c r="M626" s="2" t="s">
        <v>2082</v>
      </c>
    </row>
    <row r="627">
      <c r="A627" s="2" t="s">
        <v>2247</v>
      </c>
      <c r="B627" s="2"/>
      <c r="C627" s="2" t="s">
        <v>2248</v>
      </c>
      <c r="D627" s="2" t="s">
        <v>2249</v>
      </c>
      <c r="E627" s="3">
        <v>46.9</v>
      </c>
      <c r="F627" s="2" t="s">
        <v>2250</v>
      </c>
      <c r="G627" s="2" t="s">
        <v>93</v>
      </c>
      <c r="H627" s="3">
        <v>400.0</v>
      </c>
      <c r="I627" s="3"/>
      <c r="J627" s="3"/>
      <c r="K627" s="4" t="s">
        <v>782</v>
      </c>
      <c r="L627" s="2" t="s">
        <v>97</v>
      </c>
      <c r="M627" s="2" t="s">
        <v>2082</v>
      </c>
    </row>
    <row r="628">
      <c r="A628" s="2" t="s">
        <v>2251</v>
      </c>
      <c r="B628" s="2"/>
      <c r="C628" s="2" t="s">
        <v>2252</v>
      </c>
      <c r="D628" s="2" t="s">
        <v>2253</v>
      </c>
      <c r="E628" s="3">
        <v>24.9</v>
      </c>
      <c r="F628" s="2" t="s">
        <v>2254</v>
      </c>
      <c r="G628" s="2" t="s">
        <v>93</v>
      </c>
      <c r="H628" s="3">
        <v>350.0</v>
      </c>
      <c r="I628" s="3"/>
      <c r="J628" s="3"/>
      <c r="K628" s="4" t="s">
        <v>1027</v>
      </c>
      <c r="L628" s="2"/>
      <c r="M628" s="2" t="s">
        <v>2082</v>
      </c>
    </row>
    <row r="629">
      <c r="A629" s="2" t="s">
        <v>2255</v>
      </c>
      <c r="B629" s="2"/>
      <c r="C629" s="2" t="s">
        <v>2256</v>
      </c>
      <c r="D629" s="2" t="s">
        <v>2257</v>
      </c>
      <c r="E629" s="3">
        <v>25.9</v>
      </c>
      <c r="F629" s="2" t="s">
        <v>2258</v>
      </c>
      <c r="G629" s="2" t="s">
        <v>93</v>
      </c>
      <c r="H629" s="3">
        <v>350.0</v>
      </c>
      <c r="I629" s="3"/>
      <c r="J629" s="3"/>
      <c r="K629" s="4" t="s">
        <v>1027</v>
      </c>
      <c r="L629" s="2"/>
      <c r="M629" s="2" t="s">
        <v>2082</v>
      </c>
    </row>
    <row r="630">
      <c r="A630" s="2" t="s">
        <v>2259</v>
      </c>
      <c r="B630" s="2"/>
      <c r="C630" s="2" t="s">
        <v>2260</v>
      </c>
      <c r="D630" s="2" t="s">
        <v>2261</v>
      </c>
      <c r="E630" s="3">
        <v>116.9</v>
      </c>
      <c r="F630" s="2" t="s">
        <v>2262</v>
      </c>
      <c r="G630" s="2" t="s">
        <v>93</v>
      </c>
      <c r="H630" s="3">
        <v>180.0</v>
      </c>
      <c r="I630" s="3"/>
      <c r="J630" s="3"/>
      <c r="K630" s="4" t="s">
        <v>2116</v>
      </c>
      <c r="L630" s="2"/>
      <c r="M630" s="2" t="s">
        <v>2082</v>
      </c>
    </row>
    <row r="631">
      <c r="A631" s="2" t="s">
        <v>2263</v>
      </c>
      <c r="B631" s="2"/>
      <c r="C631" s="2" t="s">
        <v>2264</v>
      </c>
      <c r="D631" s="2" t="s">
        <v>2265</v>
      </c>
      <c r="E631" s="3">
        <v>97.5</v>
      </c>
      <c r="F631" s="2" t="s">
        <v>2266</v>
      </c>
      <c r="G631" s="2" t="s">
        <v>93</v>
      </c>
      <c r="H631" s="3">
        <v>150.0</v>
      </c>
      <c r="I631" s="3"/>
      <c r="J631" s="3"/>
      <c r="K631" s="4" t="s">
        <v>2116</v>
      </c>
      <c r="L631" s="2"/>
      <c r="M631" s="2" t="s">
        <v>2082</v>
      </c>
    </row>
    <row r="632">
      <c r="A632" s="2" t="s">
        <v>2267</v>
      </c>
      <c r="B632" s="2"/>
      <c r="C632" s="2" t="s">
        <v>2268</v>
      </c>
      <c r="D632" s="2" t="s">
        <v>2269</v>
      </c>
      <c r="E632" s="3">
        <v>70.5</v>
      </c>
      <c r="F632" s="2" t="s">
        <v>2270</v>
      </c>
      <c r="G632" s="2" t="s">
        <v>93</v>
      </c>
      <c r="H632" s="3">
        <v>100.0</v>
      </c>
      <c r="I632" s="3"/>
      <c r="J632" s="3"/>
      <c r="K632" s="4" t="s">
        <v>2116</v>
      </c>
      <c r="L632" s="2"/>
      <c r="M632" s="2" t="s">
        <v>2082</v>
      </c>
    </row>
    <row r="633">
      <c r="A633" s="2" t="s">
        <v>2271</v>
      </c>
      <c r="B633" s="2"/>
      <c r="C633" s="2" t="s">
        <v>2272</v>
      </c>
      <c r="D633" s="2"/>
      <c r="E633" s="3">
        <v>77.9</v>
      </c>
      <c r="F633" s="2" t="s">
        <v>2273</v>
      </c>
      <c r="G633" s="2"/>
      <c r="H633" s="3"/>
      <c r="I633" s="3"/>
      <c r="J633" s="3"/>
      <c r="K633" s="4" t="s">
        <v>2116</v>
      </c>
      <c r="L633" s="2"/>
      <c r="M633" s="2" t="s">
        <v>2082</v>
      </c>
    </row>
    <row r="634">
      <c r="A634" s="2" t="s">
        <v>2274</v>
      </c>
      <c r="B634" s="2"/>
      <c r="C634" s="2" t="s">
        <v>2275</v>
      </c>
      <c r="D634" s="2"/>
      <c r="E634" s="3">
        <v>88.5</v>
      </c>
      <c r="F634" s="2" t="s">
        <v>2276</v>
      </c>
      <c r="G634" s="2" t="s">
        <v>137</v>
      </c>
      <c r="H634" s="3">
        <v>280.0</v>
      </c>
      <c r="I634" s="3"/>
      <c r="J634" s="3"/>
      <c r="K634" s="4" t="s">
        <v>2277</v>
      </c>
      <c r="L634" s="2" t="s">
        <v>97</v>
      </c>
      <c r="M634" s="2" t="s">
        <v>2082</v>
      </c>
    </row>
    <row r="635">
      <c r="A635" s="2" t="s">
        <v>2278</v>
      </c>
      <c r="B635" s="2"/>
      <c r="C635" s="2" t="s">
        <v>2279</v>
      </c>
      <c r="D635" s="2" t="s">
        <v>358</v>
      </c>
      <c r="E635" s="3">
        <v>58.5</v>
      </c>
      <c r="F635" s="2" t="s">
        <v>2280</v>
      </c>
      <c r="G635" s="2" t="s">
        <v>137</v>
      </c>
      <c r="H635" s="3">
        <v>500.0</v>
      </c>
      <c r="I635" s="3"/>
      <c r="J635" s="3"/>
      <c r="K635" s="4" t="s">
        <v>2277</v>
      </c>
      <c r="L635" s="2"/>
      <c r="M635" s="2" t="s">
        <v>2082</v>
      </c>
    </row>
    <row r="636">
      <c r="A636" s="2" t="s">
        <v>2281</v>
      </c>
      <c r="B636" s="2"/>
      <c r="C636" s="2" t="s">
        <v>2282</v>
      </c>
      <c r="D636" s="2" t="s">
        <v>358</v>
      </c>
      <c r="E636" s="3">
        <v>48.0</v>
      </c>
      <c r="F636" s="2" t="s">
        <v>2283</v>
      </c>
      <c r="G636" s="2" t="s">
        <v>137</v>
      </c>
      <c r="H636" s="3">
        <v>500.0</v>
      </c>
      <c r="I636" s="3"/>
      <c r="J636" s="3"/>
      <c r="K636" s="2"/>
      <c r="L636" s="2"/>
      <c r="M636" s="2" t="s">
        <v>2082</v>
      </c>
    </row>
    <row r="637">
      <c r="A637" s="2" t="s">
        <v>2284</v>
      </c>
      <c r="B637" s="2"/>
      <c r="C637" s="2" t="s">
        <v>2285</v>
      </c>
      <c r="D637" s="2" t="s">
        <v>354</v>
      </c>
      <c r="E637" s="3">
        <v>48.0</v>
      </c>
      <c r="F637" s="2" t="s">
        <v>2286</v>
      </c>
      <c r="G637" s="2" t="s">
        <v>137</v>
      </c>
      <c r="H637" s="3">
        <v>500.0</v>
      </c>
      <c r="I637" s="3"/>
      <c r="J637" s="3"/>
      <c r="K637" s="4" t="s">
        <v>1027</v>
      </c>
      <c r="L637" s="2"/>
      <c r="M637" s="2" t="s">
        <v>2082</v>
      </c>
    </row>
    <row r="638">
      <c r="A638" s="2" t="s">
        <v>2287</v>
      </c>
      <c r="B638" s="2"/>
      <c r="C638" s="2" t="s">
        <v>2288</v>
      </c>
      <c r="D638" s="2" t="s">
        <v>358</v>
      </c>
      <c r="E638" s="3">
        <v>48.0</v>
      </c>
      <c r="F638" s="2" t="s">
        <v>2289</v>
      </c>
      <c r="G638" s="2" t="s">
        <v>137</v>
      </c>
      <c r="H638" s="3">
        <v>500.0</v>
      </c>
      <c r="I638" s="3"/>
      <c r="J638" s="3"/>
      <c r="K638" s="4" t="s">
        <v>1027</v>
      </c>
      <c r="L638" s="2"/>
      <c r="M638" s="2" t="s">
        <v>2082</v>
      </c>
    </row>
    <row r="639">
      <c r="A639" s="2" t="s">
        <v>2290</v>
      </c>
      <c r="B639" s="2"/>
      <c r="C639" s="2" t="s">
        <v>2291</v>
      </c>
      <c r="D639" s="2" t="s">
        <v>358</v>
      </c>
      <c r="E639" s="3">
        <v>48.0</v>
      </c>
      <c r="F639" s="2" t="s">
        <v>2292</v>
      </c>
      <c r="G639" s="2" t="s">
        <v>137</v>
      </c>
      <c r="H639" s="3">
        <v>500.0</v>
      </c>
      <c r="I639" s="3"/>
      <c r="J639" s="3"/>
      <c r="K639" s="4" t="s">
        <v>1027</v>
      </c>
      <c r="L639" s="2"/>
      <c r="M639" s="2" t="s">
        <v>2082</v>
      </c>
    </row>
    <row r="640">
      <c r="A640" s="2" t="s">
        <v>2293</v>
      </c>
      <c r="B640" s="2"/>
      <c r="C640" s="2" t="s">
        <v>2294</v>
      </c>
      <c r="D640" s="2" t="s">
        <v>358</v>
      </c>
      <c r="E640" s="3">
        <v>58.5</v>
      </c>
      <c r="F640" s="2" t="s">
        <v>2295</v>
      </c>
      <c r="G640" s="2" t="s">
        <v>137</v>
      </c>
      <c r="H640" s="3">
        <v>500.0</v>
      </c>
      <c r="I640" s="3"/>
      <c r="J640" s="3"/>
      <c r="K640" s="4" t="s">
        <v>1027</v>
      </c>
      <c r="L640" s="2"/>
      <c r="M640" s="2" t="s">
        <v>2082</v>
      </c>
    </row>
    <row r="641">
      <c r="A641" s="2" t="s">
        <v>2296</v>
      </c>
      <c r="B641" s="2"/>
      <c r="C641" s="2" t="s">
        <v>2297</v>
      </c>
      <c r="D641" s="2" t="s">
        <v>354</v>
      </c>
      <c r="E641" s="3">
        <v>48.0</v>
      </c>
      <c r="F641" s="2" t="s">
        <v>2298</v>
      </c>
      <c r="G641" s="2" t="s">
        <v>137</v>
      </c>
      <c r="H641" s="3">
        <v>500.0</v>
      </c>
      <c r="I641" s="3"/>
      <c r="J641" s="3"/>
      <c r="K641" s="4" t="s">
        <v>2211</v>
      </c>
      <c r="L641" s="2"/>
      <c r="M641" s="2" t="s">
        <v>2082</v>
      </c>
    </row>
    <row r="642">
      <c r="A642" s="2" t="s">
        <v>2299</v>
      </c>
      <c r="B642" s="2"/>
      <c r="C642" s="2" t="s">
        <v>2300</v>
      </c>
      <c r="D642" s="2" t="s">
        <v>358</v>
      </c>
      <c r="E642" s="3">
        <v>48.0</v>
      </c>
      <c r="F642" s="2" t="s">
        <v>2301</v>
      </c>
      <c r="G642" s="2" t="s">
        <v>137</v>
      </c>
      <c r="H642" s="3">
        <v>500.0</v>
      </c>
      <c r="I642" s="3"/>
      <c r="J642" s="3"/>
      <c r="K642" s="4" t="s">
        <v>2128</v>
      </c>
      <c r="L642" s="2"/>
      <c r="M642" s="2" t="s">
        <v>2082</v>
      </c>
    </row>
    <row r="643">
      <c r="A643" s="2" t="s">
        <v>2302</v>
      </c>
      <c r="B643" s="2"/>
      <c r="C643" s="2" t="s">
        <v>2303</v>
      </c>
      <c r="D643" s="2" t="s">
        <v>358</v>
      </c>
      <c r="E643" s="3">
        <v>48.0</v>
      </c>
      <c r="F643" s="2" t="s">
        <v>2304</v>
      </c>
      <c r="G643" s="2" t="s">
        <v>137</v>
      </c>
      <c r="H643" s="3">
        <v>500.0</v>
      </c>
      <c r="I643" s="3"/>
      <c r="J643" s="3"/>
      <c r="K643" s="4" t="s">
        <v>1027</v>
      </c>
      <c r="L643" s="2"/>
      <c r="M643" s="2" t="s">
        <v>2082</v>
      </c>
    </row>
    <row r="644">
      <c r="A644" s="2" t="s">
        <v>2305</v>
      </c>
      <c r="B644" s="2"/>
      <c r="C644" s="2" t="s">
        <v>2306</v>
      </c>
      <c r="D644" s="2" t="s">
        <v>358</v>
      </c>
      <c r="E644" s="3">
        <v>48.0</v>
      </c>
      <c r="F644" s="2" t="s">
        <v>2307</v>
      </c>
      <c r="G644" s="2" t="s">
        <v>137</v>
      </c>
      <c r="H644" s="3">
        <v>500.0</v>
      </c>
      <c r="I644" s="3"/>
      <c r="J644" s="3"/>
      <c r="K644" s="4" t="s">
        <v>1027</v>
      </c>
      <c r="L644" s="2"/>
      <c r="M644" s="2" t="s">
        <v>2082</v>
      </c>
    </row>
    <row r="645">
      <c r="A645" s="2" t="s">
        <v>2308</v>
      </c>
      <c r="B645" s="2"/>
      <c r="C645" s="2" t="s">
        <v>2309</v>
      </c>
      <c r="D645" s="2" t="s">
        <v>358</v>
      </c>
      <c r="E645" s="3">
        <v>48.0</v>
      </c>
      <c r="F645" s="2" t="s">
        <v>2310</v>
      </c>
      <c r="G645" s="2" t="s">
        <v>137</v>
      </c>
      <c r="H645" s="3">
        <v>500.0</v>
      </c>
      <c r="I645" s="3"/>
      <c r="J645" s="3"/>
      <c r="K645" s="4" t="s">
        <v>1027</v>
      </c>
      <c r="L645" s="2"/>
      <c r="M645" s="2" t="s">
        <v>2082</v>
      </c>
    </row>
    <row r="646">
      <c r="A646" s="2" t="s">
        <v>2311</v>
      </c>
      <c r="B646" s="2"/>
      <c r="C646" s="2" t="s">
        <v>2312</v>
      </c>
      <c r="D646" s="2" t="s">
        <v>354</v>
      </c>
      <c r="E646" s="3">
        <v>48.0</v>
      </c>
      <c r="F646" s="2" t="s">
        <v>2313</v>
      </c>
      <c r="G646" s="2" t="s">
        <v>137</v>
      </c>
      <c r="H646" s="3">
        <v>500.0</v>
      </c>
      <c r="I646" s="3"/>
      <c r="J646" s="3"/>
      <c r="K646" s="4" t="s">
        <v>1027</v>
      </c>
      <c r="L646" s="2"/>
      <c r="M646" s="2" t="s">
        <v>2082</v>
      </c>
    </row>
    <row r="647">
      <c r="A647" s="2" t="s">
        <v>2314</v>
      </c>
      <c r="B647" s="2"/>
      <c r="C647" s="2" t="s">
        <v>2315</v>
      </c>
      <c r="D647" s="2" t="s">
        <v>358</v>
      </c>
      <c r="E647" s="3">
        <v>48.0</v>
      </c>
      <c r="F647" s="2" t="s">
        <v>2316</v>
      </c>
      <c r="G647" s="2" t="s">
        <v>137</v>
      </c>
      <c r="H647" s="3">
        <v>500.0</v>
      </c>
      <c r="I647" s="3"/>
      <c r="J647" s="3"/>
      <c r="K647" s="4" t="s">
        <v>1027</v>
      </c>
      <c r="L647" s="2"/>
      <c r="M647" s="2" t="s">
        <v>2082</v>
      </c>
    </row>
    <row r="648">
      <c r="A648" s="2" t="s">
        <v>2317</v>
      </c>
      <c r="B648" s="2"/>
      <c r="C648" s="2" t="s">
        <v>2318</v>
      </c>
      <c r="D648" s="2" t="s">
        <v>358</v>
      </c>
      <c r="E648" s="3">
        <v>48.0</v>
      </c>
      <c r="F648" s="2" t="s">
        <v>2319</v>
      </c>
      <c r="G648" s="2" t="s">
        <v>137</v>
      </c>
      <c r="H648" s="3">
        <v>500.0</v>
      </c>
      <c r="I648" s="3"/>
      <c r="J648" s="3"/>
      <c r="K648" s="4" t="s">
        <v>1027</v>
      </c>
      <c r="L648" s="2"/>
      <c r="M648" s="2" t="s">
        <v>2082</v>
      </c>
    </row>
    <row r="649">
      <c r="A649" s="2" t="s">
        <v>2320</v>
      </c>
      <c r="B649" s="2"/>
      <c r="C649" s="2" t="s">
        <v>2321</v>
      </c>
      <c r="D649" s="2" t="s">
        <v>358</v>
      </c>
      <c r="E649" s="3">
        <v>48.0</v>
      </c>
      <c r="F649" s="2" t="s">
        <v>2322</v>
      </c>
      <c r="G649" s="2" t="s">
        <v>137</v>
      </c>
      <c r="H649" s="3">
        <v>500.0</v>
      </c>
      <c r="I649" s="3"/>
      <c r="J649" s="3"/>
      <c r="K649" s="4" t="s">
        <v>1027</v>
      </c>
      <c r="L649" s="2"/>
      <c r="M649" s="2" t="s">
        <v>2082</v>
      </c>
    </row>
    <row r="650">
      <c r="A650" s="2" t="s">
        <v>2323</v>
      </c>
      <c r="B650" s="2"/>
      <c r="C650" s="2" t="s">
        <v>2324</v>
      </c>
      <c r="D650" s="2"/>
      <c r="E650" s="3">
        <v>67.5</v>
      </c>
      <c r="F650" s="2" t="s">
        <v>2325</v>
      </c>
      <c r="G650" s="2" t="s">
        <v>137</v>
      </c>
      <c r="H650" s="3">
        <v>100.0</v>
      </c>
      <c r="I650" s="3"/>
      <c r="J650" s="3"/>
      <c r="K650" s="4" t="s">
        <v>2116</v>
      </c>
      <c r="L650" s="2"/>
      <c r="M650" s="2" t="s">
        <v>2082</v>
      </c>
    </row>
    <row r="651">
      <c r="A651" s="2" t="s">
        <v>2326</v>
      </c>
      <c r="B651" s="2"/>
      <c r="C651" s="2" t="s">
        <v>2327</v>
      </c>
      <c r="D651" s="2"/>
      <c r="E651" s="3">
        <v>32.5</v>
      </c>
      <c r="F651" s="2" t="s">
        <v>2328</v>
      </c>
      <c r="G651" s="2" t="s">
        <v>137</v>
      </c>
      <c r="H651" s="3">
        <v>500.0</v>
      </c>
      <c r="I651" s="3"/>
      <c r="J651" s="3"/>
      <c r="K651" s="4" t="s">
        <v>2329</v>
      </c>
      <c r="L651" s="2"/>
      <c r="M651" s="2" t="s">
        <v>2082</v>
      </c>
    </row>
    <row r="652">
      <c r="A652" s="2" t="s">
        <v>2330</v>
      </c>
      <c r="B652" s="2"/>
      <c r="C652" s="2" t="s">
        <v>2275</v>
      </c>
      <c r="D652" s="2"/>
      <c r="E652" s="3">
        <v>64.9</v>
      </c>
      <c r="F652" s="2" t="s">
        <v>2331</v>
      </c>
      <c r="G652" s="2" t="s">
        <v>137</v>
      </c>
      <c r="H652" s="3">
        <v>200.0</v>
      </c>
      <c r="I652" s="3"/>
      <c r="J652" s="3"/>
      <c r="K652" s="4" t="s">
        <v>2277</v>
      </c>
      <c r="L652" s="2"/>
      <c r="M652" s="2" t="s">
        <v>2082</v>
      </c>
    </row>
    <row r="653">
      <c r="A653" s="2" t="s">
        <v>2332</v>
      </c>
      <c r="B653" s="2"/>
      <c r="C653" s="2" t="s">
        <v>2297</v>
      </c>
      <c r="D653" s="2"/>
      <c r="E653" s="3">
        <v>12.9</v>
      </c>
      <c r="F653" s="2" t="s">
        <v>2333</v>
      </c>
      <c r="G653" s="2" t="s">
        <v>137</v>
      </c>
      <c r="H653" s="3">
        <v>300.0</v>
      </c>
      <c r="I653" s="3"/>
      <c r="J653" s="3"/>
      <c r="K653" s="4" t="s">
        <v>2211</v>
      </c>
      <c r="L653" s="2"/>
      <c r="M653" s="2" t="s">
        <v>2082</v>
      </c>
    </row>
    <row r="654">
      <c r="A654" s="2" t="s">
        <v>2334</v>
      </c>
      <c r="B654" s="2"/>
      <c r="C654" s="2" t="s">
        <v>2335</v>
      </c>
      <c r="D654" s="2"/>
      <c r="E654" s="3">
        <v>64.9</v>
      </c>
      <c r="F654" s="2" t="s">
        <v>2336</v>
      </c>
      <c r="G654" s="2" t="s">
        <v>137</v>
      </c>
      <c r="H654" s="3">
        <v>500.0</v>
      </c>
      <c r="I654" s="3"/>
      <c r="J654" s="3"/>
      <c r="K654" s="4" t="s">
        <v>1027</v>
      </c>
      <c r="L654" s="2" t="s">
        <v>97</v>
      </c>
      <c r="M654" s="2" t="s">
        <v>2082</v>
      </c>
    </row>
    <row r="655">
      <c r="A655" s="2" t="s">
        <v>2337</v>
      </c>
      <c r="B655" s="2"/>
      <c r="C655" s="2" t="s">
        <v>2338</v>
      </c>
      <c r="D655" s="2"/>
      <c r="E655" s="3">
        <v>70.0</v>
      </c>
      <c r="F655" s="2" t="s">
        <v>2339</v>
      </c>
      <c r="G655" s="2" t="s">
        <v>137</v>
      </c>
      <c r="H655" s="3">
        <v>500.0</v>
      </c>
      <c r="I655" s="3"/>
      <c r="J655" s="3"/>
      <c r="K655" s="4" t="s">
        <v>2128</v>
      </c>
      <c r="L655" s="2"/>
      <c r="M655" s="2" t="s">
        <v>2082</v>
      </c>
    </row>
    <row r="656">
      <c r="A656" s="2" t="s">
        <v>2340</v>
      </c>
      <c r="B656" s="2"/>
      <c r="C656" s="2" t="s">
        <v>2341</v>
      </c>
      <c r="D656" s="2"/>
      <c r="E656" s="3">
        <v>19.5</v>
      </c>
      <c r="F656" s="2" t="s">
        <v>2342</v>
      </c>
      <c r="G656" s="2" t="s">
        <v>137</v>
      </c>
      <c r="H656" s="3">
        <v>250.0</v>
      </c>
      <c r="I656" s="3"/>
      <c r="J656" s="3"/>
      <c r="K656" s="4" t="s">
        <v>1027</v>
      </c>
      <c r="L656" s="2" t="s">
        <v>97</v>
      </c>
      <c r="M656" s="2" t="s">
        <v>2082</v>
      </c>
    </row>
    <row r="657">
      <c r="A657" s="2" t="s">
        <v>2343</v>
      </c>
      <c r="B657" s="2"/>
      <c r="C657" s="2" t="s">
        <v>2344</v>
      </c>
      <c r="D657" s="2" t="s">
        <v>354</v>
      </c>
      <c r="E657" s="3">
        <v>51.9</v>
      </c>
      <c r="F657" s="2" t="s">
        <v>2345</v>
      </c>
      <c r="G657" s="2" t="s">
        <v>137</v>
      </c>
      <c r="H657" s="3">
        <v>500.0</v>
      </c>
      <c r="I657" s="3"/>
      <c r="J657" s="3"/>
      <c r="K657" s="4" t="s">
        <v>1709</v>
      </c>
      <c r="L657" s="2"/>
      <c r="M657" s="2" t="s">
        <v>2082</v>
      </c>
    </row>
    <row r="658">
      <c r="A658" s="2" t="s">
        <v>2346</v>
      </c>
      <c r="B658" s="2"/>
      <c r="C658" s="2" t="s">
        <v>2231</v>
      </c>
      <c r="D658" s="2"/>
      <c r="E658" s="3">
        <v>48.0</v>
      </c>
      <c r="F658" s="2" t="s">
        <v>2347</v>
      </c>
      <c r="G658" s="2" t="s">
        <v>137</v>
      </c>
      <c r="H658" s="3">
        <v>500.0</v>
      </c>
      <c r="I658" s="3"/>
      <c r="J658" s="3"/>
      <c r="K658" s="4" t="s">
        <v>2128</v>
      </c>
      <c r="L658" s="2"/>
      <c r="M658" s="2" t="s">
        <v>2082</v>
      </c>
    </row>
    <row r="659">
      <c r="A659" s="2" t="s">
        <v>2348</v>
      </c>
      <c r="B659" s="2"/>
      <c r="C659" s="2" t="s">
        <v>2349</v>
      </c>
      <c r="D659" s="2" t="s">
        <v>2350</v>
      </c>
      <c r="E659" s="3">
        <v>46.9</v>
      </c>
      <c r="F659" s="2" t="s">
        <v>2351</v>
      </c>
      <c r="G659" s="2" t="s">
        <v>2352</v>
      </c>
      <c r="H659" s="3"/>
      <c r="I659" s="3">
        <v>250.0</v>
      </c>
      <c r="J659" s="3"/>
      <c r="K659" s="4" t="s">
        <v>2353</v>
      </c>
      <c r="L659" s="2" t="s">
        <v>97</v>
      </c>
      <c r="M659" s="2" t="s">
        <v>2354</v>
      </c>
    </row>
    <row r="660">
      <c r="A660" s="2" t="s">
        <v>2355</v>
      </c>
      <c r="B660" s="2"/>
      <c r="C660" s="2" t="s">
        <v>2356</v>
      </c>
      <c r="D660" s="2" t="s">
        <v>358</v>
      </c>
      <c r="E660" s="3">
        <v>46.9</v>
      </c>
      <c r="F660" s="2" t="s">
        <v>2357</v>
      </c>
      <c r="G660" s="2" t="s">
        <v>137</v>
      </c>
      <c r="H660" s="3">
        <v>300.0</v>
      </c>
      <c r="I660" s="3"/>
      <c r="J660" s="3"/>
      <c r="K660" s="4" t="s">
        <v>2358</v>
      </c>
      <c r="L660" s="2" t="s">
        <v>97</v>
      </c>
      <c r="M660" s="2" t="s">
        <v>2354</v>
      </c>
    </row>
    <row r="661">
      <c r="A661" s="2" t="s">
        <v>2359</v>
      </c>
      <c r="B661" s="2"/>
      <c r="C661" s="2" t="s">
        <v>2360</v>
      </c>
      <c r="D661" s="2" t="s">
        <v>354</v>
      </c>
      <c r="E661" s="3">
        <v>46.9</v>
      </c>
      <c r="F661" s="2" t="s">
        <v>2361</v>
      </c>
      <c r="G661" s="2" t="s">
        <v>1302</v>
      </c>
      <c r="H661" s="3"/>
      <c r="I661" s="3">
        <v>300.0</v>
      </c>
      <c r="J661" s="3"/>
      <c r="K661" s="4" t="s">
        <v>2358</v>
      </c>
      <c r="L661" s="2" t="s">
        <v>97</v>
      </c>
      <c r="M661" s="2" t="s">
        <v>2354</v>
      </c>
    </row>
    <row r="662">
      <c r="A662" s="2" t="s">
        <v>2362</v>
      </c>
      <c r="B662" s="2"/>
      <c r="C662" s="2" t="s">
        <v>2363</v>
      </c>
      <c r="D662" s="2" t="s">
        <v>358</v>
      </c>
      <c r="E662" s="3">
        <v>46.9</v>
      </c>
      <c r="F662" s="2" t="s">
        <v>2364</v>
      </c>
      <c r="G662" s="2" t="s">
        <v>1302</v>
      </c>
      <c r="H662" s="3"/>
      <c r="I662" s="3">
        <v>300.0</v>
      </c>
      <c r="J662" s="3"/>
      <c r="K662" s="4" t="s">
        <v>2358</v>
      </c>
      <c r="L662" s="2"/>
      <c r="M662" s="2" t="s">
        <v>2354</v>
      </c>
    </row>
    <row r="663">
      <c r="A663" s="2" t="s">
        <v>2365</v>
      </c>
      <c r="B663" s="2"/>
      <c r="C663" s="2" t="s">
        <v>2366</v>
      </c>
      <c r="D663" s="2"/>
      <c r="E663" s="3">
        <v>25.9</v>
      </c>
      <c r="F663" s="2" t="s">
        <v>2367</v>
      </c>
      <c r="G663" s="2"/>
      <c r="H663" s="3"/>
      <c r="I663" s="3">
        <v>250.0</v>
      </c>
      <c r="J663" s="3"/>
      <c r="K663" s="4" t="s">
        <v>772</v>
      </c>
      <c r="L663" s="2"/>
      <c r="M663" s="2" t="s">
        <v>2354</v>
      </c>
    </row>
    <row r="664">
      <c r="A664" s="2" t="s">
        <v>2368</v>
      </c>
      <c r="B664" s="2"/>
      <c r="C664" s="2" t="s">
        <v>2369</v>
      </c>
      <c r="D664" s="2"/>
      <c r="E664" s="3">
        <v>31.9</v>
      </c>
      <c r="F664" s="2" t="s">
        <v>2370</v>
      </c>
      <c r="G664" s="2"/>
      <c r="H664" s="3"/>
      <c r="I664" s="3">
        <v>250.0</v>
      </c>
      <c r="J664" s="3"/>
      <c r="K664" s="4" t="s">
        <v>2358</v>
      </c>
      <c r="L664" s="2" t="s">
        <v>97</v>
      </c>
      <c r="M664" s="2" t="s">
        <v>2354</v>
      </c>
    </row>
    <row r="665">
      <c r="A665" s="2" t="s">
        <v>2371</v>
      </c>
      <c r="B665" s="2"/>
      <c r="C665" s="2" t="s">
        <v>2372</v>
      </c>
      <c r="D665" s="2"/>
      <c r="E665" s="3">
        <v>28.5</v>
      </c>
      <c r="F665" s="2" t="s">
        <v>2373</v>
      </c>
      <c r="G665" s="2" t="s">
        <v>137</v>
      </c>
      <c r="H665" s="3">
        <v>300.0</v>
      </c>
      <c r="I665" s="3"/>
      <c r="J665" s="3"/>
      <c r="K665" s="4" t="s">
        <v>772</v>
      </c>
      <c r="L665" s="2"/>
      <c r="M665" s="2" t="s">
        <v>2354</v>
      </c>
    </row>
    <row r="666">
      <c r="A666" s="2" t="s">
        <v>2374</v>
      </c>
      <c r="B666" s="2"/>
      <c r="C666" s="2" t="s">
        <v>2375</v>
      </c>
      <c r="D666" s="2" t="s">
        <v>358</v>
      </c>
      <c r="E666" s="3">
        <v>23.5</v>
      </c>
      <c r="F666" s="2" t="s">
        <v>2376</v>
      </c>
      <c r="G666" s="2" t="s">
        <v>1302</v>
      </c>
      <c r="H666" s="3"/>
      <c r="I666" s="3">
        <v>250.0</v>
      </c>
      <c r="J666" s="3"/>
      <c r="K666" s="4" t="s">
        <v>2358</v>
      </c>
      <c r="L666" s="2" t="s">
        <v>97</v>
      </c>
      <c r="M666" s="2" t="s">
        <v>2354</v>
      </c>
    </row>
    <row r="667">
      <c r="A667" s="2" t="s">
        <v>2377</v>
      </c>
      <c r="B667" s="2"/>
      <c r="C667" s="2" t="s">
        <v>2378</v>
      </c>
      <c r="D667" s="2" t="s">
        <v>354</v>
      </c>
      <c r="E667" s="3">
        <v>29.9</v>
      </c>
      <c r="F667" s="2" t="s">
        <v>2379</v>
      </c>
      <c r="G667" s="2" t="s">
        <v>137</v>
      </c>
      <c r="H667" s="3">
        <v>375.0</v>
      </c>
      <c r="I667" s="3"/>
      <c r="J667" s="3"/>
      <c r="K667" s="4" t="s">
        <v>2358</v>
      </c>
      <c r="L667" s="2"/>
      <c r="M667" s="2" t="s">
        <v>2354</v>
      </c>
    </row>
    <row r="668">
      <c r="A668" s="2" t="s">
        <v>2380</v>
      </c>
      <c r="B668" s="2"/>
      <c r="C668" s="2" t="s">
        <v>2381</v>
      </c>
      <c r="D668" s="2"/>
      <c r="E668" s="3">
        <v>28.5</v>
      </c>
      <c r="F668" s="2" t="s">
        <v>2382</v>
      </c>
      <c r="G668" s="2" t="s">
        <v>137</v>
      </c>
      <c r="H668" s="3">
        <v>700.0</v>
      </c>
      <c r="I668" s="3"/>
      <c r="J668" s="3"/>
      <c r="K668" s="4" t="s">
        <v>2358</v>
      </c>
      <c r="L668" s="2"/>
      <c r="M668" s="2" t="s">
        <v>2354</v>
      </c>
    </row>
    <row r="669">
      <c r="A669" s="2" t="s">
        <v>2383</v>
      </c>
      <c r="B669" s="2"/>
      <c r="C669" s="2" t="s">
        <v>2384</v>
      </c>
      <c r="D669" s="2"/>
      <c r="E669" s="3">
        <v>35.0</v>
      </c>
      <c r="F669" s="2" t="s">
        <v>2385</v>
      </c>
      <c r="G669" s="2" t="s">
        <v>93</v>
      </c>
      <c r="H669" s="3">
        <v>500.0</v>
      </c>
      <c r="I669" s="3"/>
      <c r="J669" s="3"/>
      <c r="K669" s="4" t="s">
        <v>2358</v>
      </c>
      <c r="L669" s="2"/>
      <c r="M669" s="2" t="s">
        <v>2354</v>
      </c>
    </row>
    <row r="670">
      <c r="A670" s="2" t="s">
        <v>2386</v>
      </c>
      <c r="B670" s="2"/>
      <c r="C670" s="2" t="s">
        <v>2387</v>
      </c>
      <c r="D670" s="2"/>
      <c r="E670" s="3">
        <v>35.0</v>
      </c>
      <c r="F670" s="2" t="s">
        <v>2388</v>
      </c>
      <c r="G670" s="2" t="s">
        <v>137</v>
      </c>
      <c r="H670" s="3">
        <v>500.0</v>
      </c>
      <c r="I670" s="3"/>
      <c r="J670" s="3"/>
      <c r="K670" s="4" t="s">
        <v>2358</v>
      </c>
      <c r="L670" s="2"/>
      <c r="M670" s="2" t="s">
        <v>2354</v>
      </c>
    </row>
    <row r="671">
      <c r="A671" s="2" t="s">
        <v>2389</v>
      </c>
      <c r="B671" s="2"/>
      <c r="C671" s="2" t="s">
        <v>2390</v>
      </c>
      <c r="D671" s="2"/>
      <c r="E671" s="3">
        <v>25.9</v>
      </c>
      <c r="F671" s="2" t="s">
        <v>2391</v>
      </c>
      <c r="G671" s="2" t="s">
        <v>1302</v>
      </c>
      <c r="H671" s="3"/>
      <c r="I671" s="3">
        <v>250.0</v>
      </c>
      <c r="J671" s="3"/>
      <c r="K671" s="4" t="s">
        <v>2116</v>
      </c>
      <c r="L671" s="2"/>
      <c r="M671" s="2" t="s">
        <v>2354</v>
      </c>
    </row>
    <row r="672">
      <c r="A672" s="2" t="s">
        <v>2392</v>
      </c>
      <c r="B672" s="2"/>
      <c r="C672" s="2" t="s">
        <v>2393</v>
      </c>
      <c r="D672" s="2"/>
      <c r="E672" s="3">
        <v>25.9</v>
      </c>
      <c r="F672" s="2" t="s">
        <v>2394</v>
      </c>
      <c r="G672" s="2" t="s">
        <v>1302</v>
      </c>
      <c r="H672" s="3"/>
      <c r="I672" s="3">
        <v>250.0</v>
      </c>
      <c r="J672" s="3"/>
      <c r="K672" s="4" t="s">
        <v>2358</v>
      </c>
      <c r="L672" s="2"/>
      <c r="M672" s="2" t="s">
        <v>2354</v>
      </c>
    </row>
    <row r="673">
      <c r="A673" s="2" t="s">
        <v>2395</v>
      </c>
      <c r="B673" s="2"/>
      <c r="C673" s="2" t="s">
        <v>2396</v>
      </c>
      <c r="D673" s="2"/>
      <c r="E673" s="3">
        <v>28.5</v>
      </c>
      <c r="F673" s="2" t="s">
        <v>2397</v>
      </c>
      <c r="G673" s="2" t="s">
        <v>137</v>
      </c>
      <c r="H673" s="3">
        <v>250.0</v>
      </c>
      <c r="I673" s="3"/>
      <c r="J673" s="3"/>
      <c r="K673" s="4" t="s">
        <v>2358</v>
      </c>
      <c r="L673" s="2"/>
      <c r="M673" s="2" t="s">
        <v>2354</v>
      </c>
    </row>
    <row r="674">
      <c r="A674" s="2" t="s">
        <v>2398</v>
      </c>
      <c r="B674" s="2"/>
      <c r="C674" s="2" t="s">
        <v>2399</v>
      </c>
      <c r="D674" s="2" t="s">
        <v>2400</v>
      </c>
      <c r="E674" s="3">
        <v>22.0</v>
      </c>
      <c r="F674" s="2" t="s">
        <v>2401</v>
      </c>
      <c r="G674" s="2"/>
      <c r="H674" s="3"/>
      <c r="I674" s="3"/>
      <c r="J674" s="3"/>
      <c r="K674" s="4" t="s">
        <v>2116</v>
      </c>
      <c r="L674" s="2" t="s">
        <v>97</v>
      </c>
      <c r="M674" s="2" t="s">
        <v>2354</v>
      </c>
    </row>
    <row r="675">
      <c r="A675" s="2" t="s">
        <v>2402</v>
      </c>
      <c r="B675" s="2"/>
      <c r="C675" s="2" t="s">
        <v>2403</v>
      </c>
      <c r="D675" s="2" t="s">
        <v>2400</v>
      </c>
      <c r="E675" s="3">
        <v>19.5</v>
      </c>
      <c r="F675" s="2" t="s">
        <v>2404</v>
      </c>
      <c r="G675" s="2"/>
      <c r="H675" s="3"/>
      <c r="I675" s="3"/>
      <c r="J675" s="3"/>
      <c r="K675" s="4" t="s">
        <v>2116</v>
      </c>
      <c r="L675" s="2" t="s">
        <v>97</v>
      </c>
      <c r="M675" s="2" t="s">
        <v>2354</v>
      </c>
    </row>
    <row r="676">
      <c r="A676" s="2" t="s">
        <v>2405</v>
      </c>
      <c r="B676" s="2"/>
      <c r="C676" s="2" t="s">
        <v>2406</v>
      </c>
      <c r="D676" s="2"/>
      <c r="E676" s="3">
        <v>19.5</v>
      </c>
      <c r="F676" s="2" t="s">
        <v>2407</v>
      </c>
      <c r="G676" s="2" t="s">
        <v>1302</v>
      </c>
      <c r="H676" s="3"/>
      <c r="I676" s="3">
        <v>250.0</v>
      </c>
      <c r="J676" s="3"/>
      <c r="K676" s="4" t="s">
        <v>2358</v>
      </c>
      <c r="L676" s="2"/>
      <c r="M676" s="2" t="s">
        <v>2354</v>
      </c>
    </row>
    <row r="677">
      <c r="A677" s="2" t="s">
        <v>2408</v>
      </c>
      <c r="B677" s="2"/>
      <c r="C677" s="2" t="s">
        <v>2409</v>
      </c>
      <c r="D677" s="2"/>
      <c r="E677" s="3">
        <v>29.9</v>
      </c>
      <c r="F677" s="2" t="s">
        <v>2410</v>
      </c>
      <c r="G677" s="2" t="s">
        <v>1302</v>
      </c>
      <c r="H677" s="3"/>
      <c r="I677" s="3">
        <v>250.0</v>
      </c>
      <c r="J677" s="3"/>
      <c r="K677" s="4" t="s">
        <v>2358</v>
      </c>
      <c r="L677" s="2"/>
      <c r="M677" s="2" t="s">
        <v>2354</v>
      </c>
    </row>
    <row r="678">
      <c r="A678" s="2" t="s">
        <v>2411</v>
      </c>
      <c r="B678" s="2"/>
      <c r="C678" s="2" t="s">
        <v>2412</v>
      </c>
      <c r="D678" s="2" t="s">
        <v>358</v>
      </c>
      <c r="E678" s="3">
        <v>25.9</v>
      </c>
      <c r="F678" s="2" t="s">
        <v>2413</v>
      </c>
      <c r="G678" s="2" t="s">
        <v>137</v>
      </c>
      <c r="H678" s="3">
        <v>300.0</v>
      </c>
      <c r="I678" s="3"/>
      <c r="J678" s="3"/>
      <c r="K678" s="4" t="s">
        <v>772</v>
      </c>
      <c r="L678" s="2"/>
      <c r="M678" s="2" t="s">
        <v>2354</v>
      </c>
    </row>
    <row r="679">
      <c r="A679" s="2" t="s">
        <v>2414</v>
      </c>
      <c r="B679" s="2"/>
      <c r="C679" s="2" t="s">
        <v>2375</v>
      </c>
      <c r="D679" s="2" t="s">
        <v>358</v>
      </c>
      <c r="E679" s="3">
        <v>25.9</v>
      </c>
      <c r="F679" s="2" t="s">
        <v>2415</v>
      </c>
      <c r="G679" s="2" t="s">
        <v>137</v>
      </c>
      <c r="H679" s="3">
        <v>300.0</v>
      </c>
      <c r="I679" s="3"/>
      <c r="J679" s="3"/>
      <c r="K679" s="4" t="s">
        <v>772</v>
      </c>
      <c r="L679" s="2"/>
      <c r="M679" s="2" t="s">
        <v>2354</v>
      </c>
    </row>
    <row r="680">
      <c r="A680" s="2" t="s">
        <v>2416</v>
      </c>
      <c r="B680" s="2"/>
      <c r="C680" s="2" t="s">
        <v>2417</v>
      </c>
      <c r="D680" s="2" t="s">
        <v>2418</v>
      </c>
      <c r="E680" s="3">
        <v>23.5</v>
      </c>
      <c r="F680" s="2" t="s">
        <v>2419</v>
      </c>
      <c r="G680" s="2" t="s">
        <v>2352</v>
      </c>
      <c r="H680" s="3"/>
      <c r="I680" s="3">
        <v>50.0</v>
      </c>
      <c r="J680" s="3"/>
      <c r="K680" s="4" t="s">
        <v>2116</v>
      </c>
      <c r="L680" s="2"/>
      <c r="M680" s="2" t="s">
        <v>2420</v>
      </c>
    </row>
    <row r="681">
      <c r="A681" s="2" t="s">
        <v>2421</v>
      </c>
      <c r="B681" s="2"/>
      <c r="C681" s="2" t="s">
        <v>2422</v>
      </c>
      <c r="D681" s="2" t="s">
        <v>2423</v>
      </c>
      <c r="E681" s="3">
        <v>23.5</v>
      </c>
      <c r="F681" s="2" t="s">
        <v>2424</v>
      </c>
      <c r="G681" s="2" t="s">
        <v>2352</v>
      </c>
      <c r="H681" s="3"/>
      <c r="I681" s="3">
        <v>55.0</v>
      </c>
      <c r="J681" s="3"/>
      <c r="K681" s="4" t="s">
        <v>2116</v>
      </c>
      <c r="L681" s="2" t="s">
        <v>97</v>
      </c>
      <c r="M681" s="2" t="s">
        <v>2420</v>
      </c>
    </row>
    <row r="682">
      <c r="A682" s="2" t="s">
        <v>2425</v>
      </c>
      <c r="B682" s="2"/>
      <c r="C682" s="2" t="s">
        <v>2426</v>
      </c>
      <c r="D682" s="2" t="s">
        <v>2427</v>
      </c>
      <c r="E682" s="3">
        <v>23.5</v>
      </c>
      <c r="F682" s="2" t="s">
        <v>2428</v>
      </c>
      <c r="G682" s="2" t="s">
        <v>2352</v>
      </c>
      <c r="H682" s="3"/>
      <c r="I682" s="3">
        <v>50.0</v>
      </c>
      <c r="J682" s="3"/>
      <c r="K682" s="4" t="s">
        <v>2116</v>
      </c>
      <c r="L682" s="2"/>
      <c r="M682" s="2" t="s">
        <v>2420</v>
      </c>
    </row>
    <row r="683">
      <c r="A683" s="2" t="s">
        <v>2429</v>
      </c>
      <c r="B683" s="2"/>
      <c r="C683" s="2" t="s">
        <v>2430</v>
      </c>
      <c r="D683" s="2" t="s">
        <v>2431</v>
      </c>
      <c r="E683" s="3">
        <v>23.5</v>
      </c>
      <c r="F683" s="2" t="s">
        <v>2432</v>
      </c>
      <c r="G683" s="2" t="s">
        <v>2352</v>
      </c>
      <c r="H683" s="3"/>
      <c r="I683" s="3">
        <v>50.0</v>
      </c>
      <c r="J683" s="3"/>
      <c r="K683" s="4" t="s">
        <v>2116</v>
      </c>
      <c r="L683" s="2" t="s">
        <v>97</v>
      </c>
      <c r="M683" s="2" t="s">
        <v>2420</v>
      </c>
    </row>
    <row r="684">
      <c r="A684" s="2" t="s">
        <v>2433</v>
      </c>
      <c r="B684" s="2"/>
      <c r="C684" s="2" t="s">
        <v>2434</v>
      </c>
      <c r="D684" s="2" t="s">
        <v>2435</v>
      </c>
      <c r="E684" s="3">
        <v>23.5</v>
      </c>
      <c r="F684" s="2" t="s">
        <v>2436</v>
      </c>
      <c r="G684" s="2" t="s">
        <v>2352</v>
      </c>
      <c r="H684" s="3"/>
      <c r="I684" s="3">
        <v>50.0</v>
      </c>
      <c r="J684" s="3"/>
      <c r="K684" s="4" t="s">
        <v>2116</v>
      </c>
      <c r="L684" s="2"/>
      <c r="M684" s="2" t="s">
        <v>2420</v>
      </c>
    </row>
    <row r="685">
      <c r="A685" s="2" t="s">
        <v>2437</v>
      </c>
      <c r="B685" s="2"/>
      <c r="C685" s="2" t="s">
        <v>2438</v>
      </c>
      <c r="D685" s="2" t="s">
        <v>2439</v>
      </c>
      <c r="E685" s="3">
        <v>23.5</v>
      </c>
      <c r="F685" s="2" t="s">
        <v>2440</v>
      </c>
      <c r="G685" s="2" t="s">
        <v>2352</v>
      </c>
      <c r="H685" s="3"/>
      <c r="I685" s="3">
        <v>50.0</v>
      </c>
      <c r="J685" s="3"/>
      <c r="K685" s="4" t="s">
        <v>2116</v>
      </c>
      <c r="L685" s="2"/>
      <c r="M685" s="2" t="s">
        <v>2420</v>
      </c>
    </row>
    <row r="686">
      <c r="A686" s="2" t="s">
        <v>2441</v>
      </c>
      <c r="B686" s="2"/>
      <c r="C686" s="2" t="s">
        <v>2442</v>
      </c>
      <c r="D686" s="2" t="s">
        <v>2443</v>
      </c>
      <c r="E686" s="3">
        <v>23.5</v>
      </c>
      <c r="F686" s="2" t="s">
        <v>2444</v>
      </c>
      <c r="G686" s="2" t="s">
        <v>2352</v>
      </c>
      <c r="H686" s="3"/>
      <c r="I686" s="3">
        <v>50.0</v>
      </c>
      <c r="J686" s="3"/>
      <c r="K686" s="4" t="s">
        <v>2116</v>
      </c>
      <c r="L686" s="2" t="s">
        <v>97</v>
      </c>
      <c r="M686" s="2" t="s">
        <v>2420</v>
      </c>
    </row>
    <row r="687">
      <c r="A687" s="2" t="s">
        <v>2445</v>
      </c>
      <c r="B687" s="2"/>
      <c r="C687" s="2" t="s">
        <v>2446</v>
      </c>
      <c r="D687" s="2" t="s">
        <v>2447</v>
      </c>
      <c r="E687" s="3">
        <v>23.5</v>
      </c>
      <c r="F687" s="2" t="s">
        <v>2448</v>
      </c>
      <c r="G687" s="2" t="s">
        <v>2352</v>
      </c>
      <c r="H687" s="3"/>
      <c r="I687" s="3">
        <v>50.0</v>
      </c>
      <c r="J687" s="3"/>
      <c r="K687" s="4" t="s">
        <v>2116</v>
      </c>
      <c r="L687" s="2"/>
      <c r="M687" s="2" t="s">
        <v>2420</v>
      </c>
    </row>
    <row r="688">
      <c r="A688" s="2" t="s">
        <v>2449</v>
      </c>
      <c r="B688" s="2"/>
      <c r="C688" s="2" t="s">
        <v>2450</v>
      </c>
      <c r="D688" s="2" t="s">
        <v>2451</v>
      </c>
      <c r="E688" s="3">
        <v>23.5</v>
      </c>
      <c r="F688" s="2" t="s">
        <v>2452</v>
      </c>
      <c r="G688" s="2" t="s">
        <v>2352</v>
      </c>
      <c r="H688" s="3"/>
      <c r="I688" s="3">
        <v>50.0</v>
      </c>
      <c r="J688" s="3"/>
      <c r="K688" s="4" t="s">
        <v>2116</v>
      </c>
      <c r="L688" s="2"/>
      <c r="M688" s="2" t="s">
        <v>2420</v>
      </c>
    </row>
    <row r="689">
      <c r="A689" s="2" t="s">
        <v>2453</v>
      </c>
      <c r="B689" s="2"/>
      <c r="C689" s="2" t="s">
        <v>2454</v>
      </c>
      <c r="D689" s="2" t="s">
        <v>2455</v>
      </c>
      <c r="E689" s="3">
        <v>23.5</v>
      </c>
      <c r="F689" s="2" t="s">
        <v>2456</v>
      </c>
      <c r="G689" s="2" t="s">
        <v>2352</v>
      </c>
      <c r="H689" s="3"/>
      <c r="I689" s="3">
        <v>50.0</v>
      </c>
      <c r="J689" s="3"/>
      <c r="K689" s="4" t="s">
        <v>2116</v>
      </c>
      <c r="L689" s="2"/>
      <c r="M689" s="2" t="s">
        <v>2420</v>
      </c>
    </row>
    <row r="690">
      <c r="A690" s="2" t="s">
        <v>2457</v>
      </c>
      <c r="B690" s="2"/>
      <c r="C690" s="2" t="s">
        <v>2458</v>
      </c>
      <c r="D690" s="2" t="s">
        <v>2459</v>
      </c>
      <c r="E690" s="3">
        <v>23.5</v>
      </c>
      <c r="F690" s="2" t="s">
        <v>2460</v>
      </c>
      <c r="G690" s="2" t="s">
        <v>2352</v>
      </c>
      <c r="H690" s="3"/>
      <c r="I690" s="3">
        <v>50.0</v>
      </c>
      <c r="J690" s="3"/>
      <c r="K690" s="4" t="s">
        <v>2116</v>
      </c>
      <c r="L690" s="2"/>
      <c r="M690" s="2" t="s">
        <v>2420</v>
      </c>
    </row>
    <row r="691">
      <c r="A691" s="2" t="s">
        <v>2461</v>
      </c>
      <c r="B691" s="2"/>
      <c r="C691" s="2" t="s">
        <v>2462</v>
      </c>
      <c r="D691" s="2" t="s">
        <v>2463</v>
      </c>
      <c r="E691" s="3">
        <v>23.5</v>
      </c>
      <c r="F691" s="2" t="s">
        <v>2464</v>
      </c>
      <c r="G691" s="2" t="s">
        <v>2352</v>
      </c>
      <c r="H691" s="3"/>
      <c r="I691" s="3">
        <v>50.0</v>
      </c>
      <c r="J691" s="3"/>
      <c r="K691" s="4" t="s">
        <v>2116</v>
      </c>
      <c r="L691" s="2"/>
      <c r="M691" s="2" t="s">
        <v>2420</v>
      </c>
    </row>
    <row r="692">
      <c r="A692" s="2" t="s">
        <v>2465</v>
      </c>
      <c r="B692" s="2"/>
      <c r="C692" s="2" t="s">
        <v>2466</v>
      </c>
      <c r="D692" s="2" t="s">
        <v>2467</v>
      </c>
      <c r="E692" s="3">
        <v>23.5</v>
      </c>
      <c r="F692" s="2" t="s">
        <v>2468</v>
      </c>
      <c r="G692" s="2" t="s">
        <v>2352</v>
      </c>
      <c r="H692" s="3"/>
      <c r="I692" s="3">
        <v>50.0</v>
      </c>
      <c r="J692" s="3"/>
      <c r="K692" s="4" t="s">
        <v>2116</v>
      </c>
      <c r="L692" s="2"/>
      <c r="M692" s="2" t="s">
        <v>2420</v>
      </c>
    </row>
    <row r="693">
      <c r="A693" s="2" t="s">
        <v>2469</v>
      </c>
      <c r="B693" s="2"/>
      <c r="C693" s="2" t="s">
        <v>2470</v>
      </c>
      <c r="D693" s="2" t="s">
        <v>2471</v>
      </c>
      <c r="E693" s="3">
        <v>23.5</v>
      </c>
      <c r="F693" s="2" t="s">
        <v>2472</v>
      </c>
      <c r="G693" s="2" t="s">
        <v>2352</v>
      </c>
      <c r="H693" s="3"/>
      <c r="I693" s="3">
        <v>50.0</v>
      </c>
      <c r="J693" s="3"/>
      <c r="K693" s="4" t="s">
        <v>2116</v>
      </c>
      <c r="L693" s="2"/>
      <c r="M693" s="2" t="s">
        <v>2420</v>
      </c>
    </row>
    <row r="694">
      <c r="A694" s="2" t="s">
        <v>2473</v>
      </c>
      <c r="B694" s="2"/>
      <c r="C694" s="2" t="s">
        <v>2474</v>
      </c>
      <c r="D694" s="2" t="s">
        <v>2475</v>
      </c>
      <c r="E694" s="3">
        <v>23.5</v>
      </c>
      <c r="F694" s="2" t="s">
        <v>2476</v>
      </c>
      <c r="G694" s="2" t="s">
        <v>2352</v>
      </c>
      <c r="H694" s="3"/>
      <c r="I694" s="3">
        <v>50.0</v>
      </c>
      <c r="J694" s="3"/>
      <c r="K694" s="4" t="s">
        <v>2116</v>
      </c>
      <c r="L694" s="2"/>
      <c r="M694" s="2" t="s">
        <v>2420</v>
      </c>
    </row>
    <row r="695">
      <c r="A695" s="2" t="s">
        <v>2477</v>
      </c>
      <c r="B695" s="2"/>
      <c r="C695" s="2" t="s">
        <v>2478</v>
      </c>
      <c r="D695" s="2" t="s">
        <v>2479</v>
      </c>
      <c r="E695" s="3">
        <v>23.5</v>
      </c>
      <c r="F695" s="2" t="s">
        <v>2480</v>
      </c>
      <c r="G695" s="2" t="s">
        <v>2352</v>
      </c>
      <c r="H695" s="3"/>
      <c r="I695" s="3">
        <v>50.0</v>
      </c>
      <c r="J695" s="3"/>
      <c r="K695" s="4" t="s">
        <v>2116</v>
      </c>
      <c r="L695" s="2"/>
      <c r="M695" s="2" t="s">
        <v>2420</v>
      </c>
    </row>
    <row r="696">
      <c r="A696" s="2" t="s">
        <v>2481</v>
      </c>
      <c r="B696" s="2"/>
      <c r="C696" s="2" t="s">
        <v>2482</v>
      </c>
      <c r="D696" s="2" t="s">
        <v>2483</v>
      </c>
      <c r="E696" s="3">
        <v>23.5</v>
      </c>
      <c r="F696" s="2" t="s">
        <v>2484</v>
      </c>
      <c r="G696" s="2" t="s">
        <v>2352</v>
      </c>
      <c r="H696" s="3"/>
      <c r="I696" s="3">
        <v>50.0</v>
      </c>
      <c r="J696" s="3"/>
      <c r="K696" s="4" t="s">
        <v>2116</v>
      </c>
      <c r="L696" s="2"/>
      <c r="M696" s="2" t="s">
        <v>2420</v>
      </c>
    </row>
    <row r="697">
      <c r="A697" s="2" t="s">
        <v>2485</v>
      </c>
      <c r="B697" s="2"/>
      <c r="C697" s="2" t="s">
        <v>2486</v>
      </c>
      <c r="D697" s="2" t="s">
        <v>2487</v>
      </c>
      <c r="E697" s="3">
        <v>23.5</v>
      </c>
      <c r="F697" s="2" t="s">
        <v>2488</v>
      </c>
      <c r="G697" s="2" t="s">
        <v>2352</v>
      </c>
      <c r="H697" s="3"/>
      <c r="I697" s="3">
        <v>50.0</v>
      </c>
      <c r="J697" s="3"/>
      <c r="K697" s="4" t="s">
        <v>2116</v>
      </c>
      <c r="L697" s="2"/>
      <c r="M697" s="2" t="s">
        <v>2420</v>
      </c>
    </row>
    <row r="698">
      <c r="A698" s="2" t="s">
        <v>2489</v>
      </c>
      <c r="B698" s="2"/>
      <c r="C698" s="2" t="s">
        <v>2490</v>
      </c>
      <c r="D698" s="2" t="s">
        <v>2491</v>
      </c>
      <c r="E698" s="3">
        <v>23.5</v>
      </c>
      <c r="F698" s="2" t="s">
        <v>2492</v>
      </c>
      <c r="G698" s="2" t="s">
        <v>2352</v>
      </c>
      <c r="H698" s="3"/>
      <c r="I698" s="3">
        <v>50.0</v>
      </c>
      <c r="J698" s="3"/>
      <c r="K698" s="4" t="s">
        <v>2116</v>
      </c>
      <c r="L698" s="2"/>
      <c r="M698" s="2" t="s">
        <v>2420</v>
      </c>
    </row>
    <row r="699">
      <c r="A699" s="2" t="s">
        <v>2493</v>
      </c>
      <c r="B699" s="2"/>
      <c r="C699" s="2" t="s">
        <v>2494</v>
      </c>
      <c r="D699" s="2" t="s">
        <v>2495</v>
      </c>
      <c r="E699" s="3">
        <v>23.5</v>
      </c>
      <c r="F699" s="2" t="s">
        <v>2496</v>
      </c>
      <c r="G699" s="2" t="s">
        <v>2352</v>
      </c>
      <c r="H699" s="3"/>
      <c r="I699" s="3">
        <v>50.0</v>
      </c>
      <c r="J699" s="3"/>
      <c r="K699" s="4" t="s">
        <v>2116</v>
      </c>
      <c r="L699" s="2"/>
      <c r="M699" s="2" t="s">
        <v>2420</v>
      </c>
    </row>
    <row r="700">
      <c r="A700" s="2" t="s">
        <v>2497</v>
      </c>
      <c r="B700" s="2"/>
      <c r="C700" s="2" t="s">
        <v>2498</v>
      </c>
      <c r="D700" s="2" t="s">
        <v>2499</v>
      </c>
      <c r="E700" s="3">
        <v>23.5</v>
      </c>
      <c r="F700" s="2" t="s">
        <v>2500</v>
      </c>
      <c r="G700" s="2" t="s">
        <v>2352</v>
      </c>
      <c r="H700" s="3"/>
      <c r="I700" s="3">
        <v>50.0</v>
      </c>
      <c r="J700" s="3"/>
      <c r="K700" s="4" t="s">
        <v>2116</v>
      </c>
      <c r="L700" s="2"/>
      <c r="M700" s="2" t="s">
        <v>2420</v>
      </c>
    </row>
    <row r="701">
      <c r="A701" s="2" t="s">
        <v>2501</v>
      </c>
      <c r="B701" s="2"/>
      <c r="C701" s="2" t="s">
        <v>2502</v>
      </c>
      <c r="D701" s="2" t="s">
        <v>2503</v>
      </c>
      <c r="E701" s="3">
        <v>23.5</v>
      </c>
      <c r="F701" s="2" t="s">
        <v>2504</v>
      </c>
      <c r="G701" s="2" t="s">
        <v>2352</v>
      </c>
      <c r="H701" s="3"/>
      <c r="I701" s="3">
        <v>50.0</v>
      </c>
      <c r="J701" s="3"/>
      <c r="K701" s="4" t="s">
        <v>2116</v>
      </c>
      <c r="L701" s="2"/>
      <c r="M701" s="2" t="s">
        <v>2420</v>
      </c>
    </row>
    <row r="702">
      <c r="A702" s="2" t="s">
        <v>2505</v>
      </c>
      <c r="B702" s="2"/>
      <c r="C702" s="2" t="s">
        <v>2506</v>
      </c>
      <c r="D702" s="2" t="s">
        <v>2507</v>
      </c>
      <c r="E702" s="3">
        <v>23.5</v>
      </c>
      <c r="F702" s="2" t="s">
        <v>2508</v>
      </c>
      <c r="G702" s="2" t="s">
        <v>2352</v>
      </c>
      <c r="H702" s="3"/>
      <c r="I702" s="3">
        <v>50.0</v>
      </c>
      <c r="J702" s="3"/>
      <c r="K702" s="4" t="s">
        <v>2116</v>
      </c>
      <c r="L702" s="2"/>
      <c r="M702" s="2" t="s">
        <v>2420</v>
      </c>
    </row>
    <row r="703">
      <c r="A703" s="2" t="s">
        <v>2509</v>
      </c>
      <c r="B703" s="2"/>
      <c r="C703" s="2" t="s">
        <v>2510</v>
      </c>
      <c r="D703" s="2" t="s">
        <v>2511</v>
      </c>
      <c r="E703" s="3">
        <v>23.5</v>
      </c>
      <c r="F703" s="2" t="s">
        <v>2512</v>
      </c>
      <c r="G703" s="2" t="s">
        <v>2352</v>
      </c>
      <c r="H703" s="3"/>
      <c r="I703" s="3">
        <v>50.0</v>
      </c>
      <c r="J703" s="3"/>
      <c r="K703" s="4" t="s">
        <v>2116</v>
      </c>
      <c r="L703" s="2"/>
      <c r="M703" s="2" t="s">
        <v>2420</v>
      </c>
    </row>
    <row r="704">
      <c r="A704" s="2" t="s">
        <v>2513</v>
      </c>
      <c r="B704" s="2"/>
      <c r="C704" s="2" t="s">
        <v>2514</v>
      </c>
      <c r="D704" s="2"/>
      <c r="E704" s="3">
        <v>77.9</v>
      </c>
      <c r="F704" s="2" t="s">
        <v>2515</v>
      </c>
      <c r="G704" s="2"/>
      <c r="H704" s="3"/>
      <c r="I704" s="3"/>
      <c r="J704" s="3"/>
      <c r="K704" s="4" t="s">
        <v>2116</v>
      </c>
      <c r="L704" s="2"/>
      <c r="M704" s="2" t="s">
        <v>2420</v>
      </c>
    </row>
    <row r="705">
      <c r="A705" s="2" t="s">
        <v>2516</v>
      </c>
      <c r="B705" s="2"/>
      <c r="C705" s="2" t="s">
        <v>2517</v>
      </c>
      <c r="D705" s="2" t="s">
        <v>2518</v>
      </c>
      <c r="E705" s="3">
        <v>25.9</v>
      </c>
      <c r="F705" s="2" t="s">
        <v>2519</v>
      </c>
      <c r="G705" s="2"/>
      <c r="H705" s="3"/>
      <c r="I705" s="3"/>
      <c r="J705" s="3"/>
      <c r="K705" s="4" t="s">
        <v>2116</v>
      </c>
      <c r="L705" s="2"/>
      <c r="M705" s="2" t="s">
        <v>2420</v>
      </c>
    </row>
    <row r="706">
      <c r="A706" s="2" t="s">
        <v>2520</v>
      </c>
      <c r="B706" s="2"/>
      <c r="C706" s="2" t="s">
        <v>2521</v>
      </c>
      <c r="D706" s="2"/>
      <c r="E706" s="3">
        <v>130.0</v>
      </c>
      <c r="F706" s="2" t="s">
        <v>2522</v>
      </c>
      <c r="G706" s="2" t="s">
        <v>137</v>
      </c>
      <c r="H706" s="3">
        <v>120.0</v>
      </c>
      <c r="I706" s="3"/>
      <c r="J706" s="3"/>
      <c r="K706" s="4" t="s">
        <v>2116</v>
      </c>
      <c r="L706" s="2" t="s">
        <v>97</v>
      </c>
      <c r="M706" s="2" t="s">
        <v>2420</v>
      </c>
    </row>
    <row r="707">
      <c r="A707" s="2" t="s">
        <v>2523</v>
      </c>
      <c r="B707" s="2"/>
      <c r="C707" s="2" t="s">
        <v>2524</v>
      </c>
      <c r="D707" s="2"/>
      <c r="E707" s="3">
        <v>23.5</v>
      </c>
      <c r="F707" s="2" t="s">
        <v>2525</v>
      </c>
      <c r="G707" s="2" t="s">
        <v>1302</v>
      </c>
      <c r="H707" s="3"/>
      <c r="I707" s="3">
        <v>30.0</v>
      </c>
      <c r="J707" s="3"/>
      <c r="K707" s="4" t="s">
        <v>2116</v>
      </c>
      <c r="L707" s="2"/>
      <c r="M707" s="2" t="s">
        <v>2420</v>
      </c>
    </row>
    <row r="708">
      <c r="A708" s="2" t="s">
        <v>2526</v>
      </c>
      <c r="B708" s="2"/>
      <c r="C708" s="2" t="s">
        <v>2527</v>
      </c>
      <c r="D708" s="2"/>
      <c r="E708" s="3">
        <v>23.5</v>
      </c>
      <c r="F708" s="2" t="s">
        <v>2528</v>
      </c>
      <c r="G708" s="2" t="s">
        <v>1302</v>
      </c>
      <c r="H708" s="3"/>
      <c r="I708" s="3">
        <v>30.0</v>
      </c>
      <c r="J708" s="3"/>
      <c r="K708" s="4" t="s">
        <v>2116</v>
      </c>
      <c r="L708" s="2"/>
      <c r="M708" s="2" t="s">
        <v>2420</v>
      </c>
    </row>
    <row r="709">
      <c r="A709" s="2" t="s">
        <v>2529</v>
      </c>
      <c r="B709" s="2"/>
      <c r="C709" s="2" t="s">
        <v>2530</v>
      </c>
      <c r="D709" s="2"/>
      <c r="E709" s="3">
        <v>23.5</v>
      </c>
      <c r="F709" s="2" t="s">
        <v>2531</v>
      </c>
      <c r="G709" s="2" t="s">
        <v>1302</v>
      </c>
      <c r="H709" s="3"/>
      <c r="I709" s="3">
        <v>30.0</v>
      </c>
      <c r="J709" s="3"/>
      <c r="K709" s="4" t="s">
        <v>2116</v>
      </c>
      <c r="L709" s="2"/>
      <c r="M709" s="2" t="s">
        <v>2420</v>
      </c>
    </row>
    <row r="710">
      <c r="A710" s="2" t="s">
        <v>2532</v>
      </c>
      <c r="B710" s="2"/>
      <c r="C710" s="2" t="s">
        <v>2533</v>
      </c>
      <c r="D710" s="2" t="s">
        <v>2534</v>
      </c>
      <c r="E710" s="3">
        <v>23.5</v>
      </c>
      <c r="F710" s="2" t="s">
        <v>2535</v>
      </c>
      <c r="G710" s="2" t="s">
        <v>2352</v>
      </c>
      <c r="H710" s="3"/>
      <c r="I710" s="3">
        <v>50.0</v>
      </c>
      <c r="J710" s="3"/>
      <c r="K710" s="4" t="s">
        <v>2116</v>
      </c>
      <c r="L710" s="2"/>
      <c r="M710" s="2" t="s">
        <v>2420</v>
      </c>
    </row>
    <row r="711">
      <c r="A711" s="2" t="s">
        <v>2536</v>
      </c>
      <c r="B711" s="2"/>
      <c r="C711" s="2" t="s">
        <v>2537</v>
      </c>
      <c r="D711" s="2"/>
      <c r="E711" s="3">
        <v>53.5</v>
      </c>
      <c r="F711" s="2" t="s">
        <v>2538</v>
      </c>
      <c r="G711" s="2" t="s">
        <v>137</v>
      </c>
      <c r="H711" s="3">
        <v>100.0</v>
      </c>
      <c r="I711" s="3"/>
      <c r="J711" s="3"/>
      <c r="K711" s="4" t="s">
        <v>1581</v>
      </c>
      <c r="L711" s="2"/>
      <c r="M711" s="2" t="s">
        <v>2539</v>
      </c>
    </row>
    <row r="712">
      <c r="A712" s="2" t="s">
        <v>2540</v>
      </c>
      <c r="B712" s="2"/>
      <c r="C712" s="2" t="s">
        <v>2541</v>
      </c>
      <c r="D712" s="2" t="s">
        <v>2542</v>
      </c>
      <c r="E712" s="3">
        <v>35.0</v>
      </c>
      <c r="F712" s="2" t="s">
        <v>2543</v>
      </c>
      <c r="G712" s="2" t="s">
        <v>93</v>
      </c>
      <c r="H712" s="3">
        <v>250.0</v>
      </c>
      <c r="I712" s="3"/>
      <c r="J712" s="3"/>
      <c r="K712" s="4" t="s">
        <v>2544</v>
      </c>
      <c r="L712" s="2"/>
      <c r="M712" s="2" t="s">
        <v>2539</v>
      </c>
    </row>
    <row r="713">
      <c r="A713" s="2" t="s">
        <v>2545</v>
      </c>
      <c r="B713" s="2"/>
      <c r="C713" s="2" t="s">
        <v>2546</v>
      </c>
      <c r="D713" s="2" t="s">
        <v>2547</v>
      </c>
      <c r="E713" s="3">
        <v>64.9</v>
      </c>
      <c r="F713" s="2" t="s">
        <v>2548</v>
      </c>
      <c r="G713" s="2"/>
      <c r="H713" s="3"/>
      <c r="I713" s="3"/>
      <c r="J713" s="3"/>
      <c r="K713" s="4" t="s">
        <v>1581</v>
      </c>
      <c r="L713" s="2" t="s">
        <v>97</v>
      </c>
      <c r="M713" s="2" t="s">
        <v>2539</v>
      </c>
    </row>
    <row r="714">
      <c r="A714" s="2" t="s">
        <v>2549</v>
      </c>
      <c r="B714" s="2"/>
      <c r="C714" s="2" t="s">
        <v>2550</v>
      </c>
      <c r="D714" s="2" t="s">
        <v>2551</v>
      </c>
      <c r="E714" s="3">
        <v>20.9</v>
      </c>
      <c r="F714" s="2" t="s">
        <v>2552</v>
      </c>
      <c r="G714" s="2" t="s">
        <v>137</v>
      </c>
      <c r="H714" s="3">
        <v>24.0</v>
      </c>
      <c r="I714" s="3"/>
      <c r="J714" s="3"/>
      <c r="K714" s="4" t="s">
        <v>1581</v>
      </c>
      <c r="L714" s="2"/>
      <c r="M714" s="2" t="s">
        <v>2539</v>
      </c>
    </row>
    <row r="715">
      <c r="A715" s="2" t="s">
        <v>2553</v>
      </c>
      <c r="B715" s="2"/>
      <c r="C715" s="2" t="s">
        <v>2554</v>
      </c>
      <c r="D715" s="2"/>
      <c r="E715" s="3">
        <v>24.9</v>
      </c>
      <c r="F715" s="2" t="s">
        <v>2555</v>
      </c>
      <c r="G715" s="2" t="s">
        <v>137</v>
      </c>
      <c r="H715" s="3">
        <v>450.0</v>
      </c>
      <c r="I715" s="3"/>
      <c r="J715" s="3"/>
      <c r="K715" s="4" t="s">
        <v>1581</v>
      </c>
      <c r="L715" s="2"/>
      <c r="M715" s="2" t="s">
        <v>2539</v>
      </c>
    </row>
    <row r="716">
      <c r="A716" s="2" t="s">
        <v>2556</v>
      </c>
      <c r="B716" s="2"/>
      <c r="C716" s="2" t="s">
        <v>2557</v>
      </c>
      <c r="D716" s="2" t="s">
        <v>358</v>
      </c>
      <c r="E716" s="3">
        <v>42.9</v>
      </c>
      <c r="F716" s="2" t="s">
        <v>2558</v>
      </c>
      <c r="G716" s="2" t="s">
        <v>137</v>
      </c>
      <c r="H716" s="3">
        <v>200.0</v>
      </c>
      <c r="I716" s="3"/>
      <c r="J716" s="3"/>
      <c r="K716" s="4" t="s">
        <v>2128</v>
      </c>
      <c r="L716" s="2" t="s">
        <v>97</v>
      </c>
      <c r="M716" s="2" t="s">
        <v>2539</v>
      </c>
    </row>
    <row r="717">
      <c r="A717" s="2" t="s">
        <v>2559</v>
      </c>
      <c r="B717" s="2"/>
      <c r="C717" s="2" t="s">
        <v>2560</v>
      </c>
      <c r="D717" s="2" t="s">
        <v>354</v>
      </c>
      <c r="E717" s="3">
        <v>37.5</v>
      </c>
      <c r="F717" s="2" t="s">
        <v>2561</v>
      </c>
      <c r="G717" s="2"/>
      <c r="H717" s="3"/>
      <c r="I717" s="3"/>
      <c r="J717" s="3"/>
      <c r="K717" s="4" t="s">
        <v>1581</v>
      </c>
      <c r="L717" s="2" t="s">
        <v>97</v>
      </c>
      <c r="M717" s="2" t="s">
        <v>2539</v>
      </c>
    </row>
    <row r="718">
      <c r="A718" s="2" t="s">
        <v>2562</v>
      </c>
      <c r="B718" s="2"/>
      <c r="C718" s="2" t="s">
        <v>2563</v>
      </c>
      <c r="D718" s="2" t="s">
        <v>354</v>
      </c>
      <c r="E718" s="3">
        <v>71.5</v>
      </c>
      <c r="F718" s="2" t="s">
        <v>2564</v>
      </c>
      <c r="G718" s="2" t="s">
        <v>137</v>
      </c>
      <c r="H718" s="3">
        <v>200.0</v>
      </c>
      <c r="I718" s="3"/>
      <c r="J718" s="3"/>
      <c r="K718" s="4" t="s">
        <v>1581</v>
      </c>
      <c r="L718" s="2"/>
      <c r="M718" s="2" t="s">
        <v>2539</v>
      </c>
    </row>
    <row r="719">
      <c r="A719" s="2" t="s">
        <v>2565</v>
      </c>
      <c r="B719" s="2"/>
      <c r="C719" s="2" t="s">
        <v>1669</v>
      </c>
      <c r="D719" s="2" t="s">
        <v>2566</v>
      </c>
      <c r="E719" s="3">
        <v>97.5</v>
      </c>
      <c r="F719" s="2" t="s">
        <v>2567</v>
      </c>
      <c r="G719" s="2" t="s">
        <v>137</v>
      </c>
      <c r="H719" s="3">
        <v>250.0</v>
      </c>
      <c r="I719" s="3"/>
      <c r="J719" s="3"/>
      <c r="K719" s="4" t="s">
        <v>1581</v>
      </c>
      <c r="L719" s="2" t="s">
        <v>97</v>
      </c>
      <c r="M719" s="2" t="s">
        <v>2539</v>
      </c>
    </row>
    <row r="720">
      <c r="A720" s="2" t="s">
        <v>2568</v>
      </c>
      <c r="B720" s="2"/>
      <c r="C720" s="2" t="s">
        <v>2569</v>
      </c>
      <c r="D720" s="2"/>
      <c r="E720" s="3">
        <v>28.0</v>
      </c>
      <c r="F720" s="2" t="s">
        <v>2570</v>
      </c>
      <c r="G720" s="2" t="s">
        <v>137</v>
      </c>
      <c r="H720" s="3">
        <v>560.0</v>
      </c>
      <c r="I720" s="3"/>
      <c r="J720" s="3"/>
      <c r="K720" s="4" t="s">
        <v>2544</v>
      </c>
      <c r="L720" s="2" t="s">
        <v>97</v>
      </c>
      <c r="M720" s="2" t="s">
        <v>2539</v>
      </c>
    </row>
    <row r="721">
      <c r="A721" s="2" t="s">
        <v>2571</v>
      </c>
      <c r="B721" s="2"/>
      <c r="C721" s="2" t="s">
        <v>2572</v>
      </c>
      <c r="D721" s="2"/>
      <c r="E721" s="3">
        <v>25.9</v>
      </c>
      <c r="F721" s="2" t="s">
        <v>2573</v>
      </c>
      <c r="G721" s="2" t="s">
        <v>137</v>
      </c>
      <c r="H721" s="3">
        <v>400.0</v>
      </c>
      <c r="I721" s="3"/>
      <c r="J721" s="3"/>
      <c r="K721" s="4" t="s">
        <v>2544</v>
      </c>
      <c r="L721" s="2"/>
      <c r="M721" s="2" t="s">
        <v>2539</v>
      </c>
    </row>
    <row r="722">
      <c r="A722" s="2" t="s">
        <v>2574</v>
      </c>
      <c r="B722" s="2"/>
      <c r="C722" s="2" t="s">
        <v>2575</v>
      </c>
      <c r="D722" s="2" t="s">
        <v>2576</v>
      </c>
      <c r="E722" s="3">
        <v>31.5</v>
      </c>
      <c r="F722" s="2" t="s">
        <v>2577</v>
      </c>
      <c r="G722" s="2" t="s">
        <v>137</v>
      </c>
      <c r="H722" s="3">
        <v>250.0</v>
      </c>
      <c r="I722" s="3"/>
      <c r="J722" s="3"/>
      <c r="K722" s="4" t="s">
        <v>2544</v>
      </c>
      <c r="L722" s="2"/>
      <c r="M722" s="2" t="s">
        <v>2539</v>
      </c>
    </row>
    <row r="723">
      <c r="A723" s="2" t="s">
        <v>2578</v>
      </c>
      <c r="B723" s="2"/>
      <c r="C723" s="2" t="s">
        <v>2579</v>
      </c>
      <c r="D723" s="2"/>
      <c r="E723" s="3">
        <v>25.9</v>
      </c>
      <c r="F723" s="2" t="s">
        <v>2580</v>
      </c>
      <c r="G723" s="2" t="s">
        <v>137</v>
      </c>
      <c r="H723" s="3">
        <v>400.0</v>
      </c>
      <c r="I723" s="3"/>
      <c r="J723" s="3"/>
      <c r="K723" s="4" t="s">
        <v>2544</v>
      </c>
      <c r="L723" s="2" t="s">
        <v>97</v>
      </c>
      <c r="M723" s="2" t="s">
        <v>2539</v>
      </c>
    </row>
    <row r="724">
      <c r="A724" s="2" t="s">
        <v>2581</v>
      </c>
      <c r="B724" s="2"/>
      <c r="C724" s="2" t="s">
        <v>2582</v>
      </c>
      <c r="D724" s="2" t="s">
        <v>2583</v>
      </c>
      <c r="E724" s="3">
        <v>31.5</v>
      </c>
      <c r="F724" s="2" t="s">
        <v>2584</v>
      </c>
      <c r="G724" s="2" t="s">
        <v>137</v>
      </c>
      <c r="H724" s="3">
        <v>500.0</v>
      </c>
      <c r="I724" s="3"/>
      <c r="J724" s="3"/>
      <c r="K724" s="4" t="s">
        <v>2544</v>
      </c>
      <c r="L724" s="2" t="s">
        <v>97</v>
      </c>
      <c r="M724" s="2" t="s">
        <v>2539</v>
      </c>
    </row>
    <row r="725">
      <c r="A725" s="2" t="s">
        <v>2585</v>
      </c>
      <c r="B725" s="2"/>
      <c r="C725" s="2" t="s">
        <v>2586</v>
      </c>
      <c r="D725" s="2"/>
      <c r="E725" s="3">
        <v>29.9</v>
      </c>
      <c r="F725" s="2" t="s">
        <v>2587</v>
      </c>
      <c r="G725" s="2" t="s">
        <v>137</v>
      </c>
      <c r="H725" s="3">
        <v>50.0</v>
      </c>
      <c r="I725" s="3"/>
      <c r="J725" s="3"/>
      <c r="K725" s="4" t="s">
        <v>1581</v>
      </c>
      <c r="L725" s="2"/>
      <c r="M725" s="2" t="s">
        <v>2539</v>
      </c>
    </row>
    <row r="726">
      <c r="A726" s="2" t="s">
        <v>2588</v>
      </c>
      <c r="B726" s="2"/>
      <c r="C726" s="2" t="s">
        <v>2589</v>
      </c>
      <c r="D726" s="2"/>
      <c r="E726" s="3">
        <v>25.9</v>
      </c>
      <c r="F726" s="2" t="s">
        <v>2590</v>
      </c>
      <c r="G726" s="2" t="s">
        <v>137</v>
      </c>
      <c r="H726" s="3">
        <v>50.0</v>
      </c>
      <c r="I726" s="3"/>
      <c r="J726" s="3"/>
      <c r="K726" s="4" t="s">
        <v>1581</v>
      </c>
      <c r="L726" s="2"/>
      <c r="M726" s="2" t="s">
        <v>2539</v>
      </c>
    </row>
    <row r="727">
      <c r="A727" s="2" t="s">
        <v>2591</v>
      </c>
      <c r="B727" s="2"/>
      <c r="C727" s="2" t="s">
        <v>2592</v>
      </c>
      <c r="D727" s="2" t="s">
        <v>2593</v>
      </c>
      <c r="E727" s="3">
        <v>20.5</v>
      </c>
      <c r="F727" s="2" t="s">
        <v>2594</v>
      </c>
      <c r="G727" s="2" t="s">
        <v>93</v>
      </c>
      <c r="H727" s="3">
        <v>100.0</v>
      </c>
      <c r="I727" s="3"/>
      <c r="J727" s="3"/>
      <c r="K727" s="4" t="s">
        <v>1709</v>
      </c>
      <c r="L727" s="2"/>
      <c r="M727" s="2" t="s">
        <v>2539</v>
      </c>
    </row>
    <row r="728">
      <c r="A728" s="2" t="s">
        <v>2595</v>
      </c>
      <c r="B728" s="2"/>
      <c r="C728" s="2" t="s">
        <v>2596</v>
      </c>
      <c r="D728" s="2"/>
      <c r="E728" s="3">
        <v>26.0</v>
      </c>
      <c r="F728" s="2" t="s">
        <v>2597</v>
      </c>
      <c r="G728" s="2" t="s">
        <v>137</v>
      </c>
      <c r="H728" s="3">
        <v>250.0</v>
      </c>
      <c r="I728" s="3"/>
      <c r="J728" s="3"/>
      <c r="K728" s="4" t="s">
        <v>2081</v>
      </c>
      <c r="L728" s="2"/>
      <c r="M728" s="2" t="s">
        <v>2539</v>
      </c>
    </row>
    <row r="729">
      <c r="A729" s="2" t="s">
        <v>2598</v>
      </c>
      <c r="B729" s="2"/>
      <c r="C729" s="2" t="s">
        <v>2599</v>
      </c>
      <c r="D729" s="2"/>
      <c r="E729" s="3">
        <v>26.0</v>
      </c>
      <c r="F729" s="2" t="s">
        <v>2600</v>
      </c>
      <c r="G729" s="2" t="s">
        <v>137</v>
      </c>
      <c r="H729" s="3">
        <v>120.0</v>
      </c>
      <c r="I729" s="3"/>
      <c r="J729" s="3"/>
      <c r="K729" s="4" t="s">
        <v>1581</v>
      </c>
      <c r="L729" s="2"/>
      <c r="M729" s="2" t="s">
        <v>2539</v>
      </c>
    </row>
    <row r="730">
      <c r="A730" s="2" t="s">
        <v>2601</v>
      </c>
      <c r="B730" s="2"/>
      <c r="C730" s="2" t="s">
        <v>2602</v>
      </c>
      <c r="D730" s="2"/>
      <c r="E730" s="3">
        <v>26.0</v>
      </c>
      <c r="F730" s="2" t="s">
        <v>2603</v>
      </c>
      <c r="G730" s="2" t="s">
        <v>137</v>
      </c>
      <c r="H730" s="3">
        <v>250.0</v>
      </c>
      <c r="I730" s="3"/>
      <c r="J730" s="3"/>
      <c r="K730" s="4" t="s">
        <v>1581</v>
      </c>
      <c r="L730" s="2"/>
      <c r="M730" s="2" t="s">
        <v>2539</v>
      </c>
    </row>
    <row r="731">
      <c r="A731" s="2" t="s">
        <v>2604</v>
      </c>
      <c r="B731" s="2"/>
      <c r="C731" s="2" t="s">
        <v>2557</v>
      </c>
      <c r="D731" s="2"/>
      <c r="E731" s="3">
        <v>38.9</v>
      </c>
      <c r="F731" s="2" t="s">
        <v>2605</v>
      </c>
      <c r="G731" s="2" t="s">
        <v>137</v>
      </c>
      <c r="H731" s="3">
        <v>250.0</v>
      </c>
      <c r="I731" s="3"/>
      <c r="J731" s="3"/>
      <c r="K731" s="4" t="s">
        <v>2128</v>
      </c>
      <c r="L731" s="2"/>
      <c r="M731" s="2" t="s">
        <v>2539</v>
      </c>
    </row>
    <row r="732">
      <c r="A732" s="2" t="s">
        <v>2606</v>
      </c>
      <c r="B732" s="2"/>
      <c r="C732" s="2" t="s">
        <v>2607</v>
      </c>
      <c r="D732" s="2"/>
      <c r="E732" s="3">
        <v>49.5</v>
      </c>
      <c r="F732" s="2" t="s">
        <v>2608</v>
      </c>
      <c r="G732" s="2" t="s">
        <v>137</v>
      </c>
      <c r="H732" s="3">
        <v>200.0</v>
      </c>
      <c r="I732" s="3"/>
      <c r="J732" s="3"/>
      <c r="K732" s="4" t="s">
        <v>1581</v>
      </c>
      <c r="L732" s="2"/>
      <c r="M732" s="2" t="s">
        <v>2539</v>
      </c>
    </row>
    <row r="733">
      <c r="A733" s="2" t="s">
        <v>2609</v>
      </c>
      <c r="B733" s="2"/>
      <c r="C733" s="2" t="s">
        <v>2610</v>
      </c>
      <c r="D733" s="2"/>
      <c r="E733" s="3">
        <v>25.9</v>
      </c>
      <c r="F733" s="2" t="s">
        <v>2611</v>
      </c>
      <c r="G733" s="2" t="s">
        <v>137</v>
      </c>
      <c r="H733" s="3">
        <v>200.0</v>
      </c>
      <c r="I733" s="3"/>
      <c r="J733" s="3"/>
      <c r="K733" s="4" t="s">
        <v>1709</v>
      </c>
      <c r="L733" s="2" t="s">
        <v>97</v>
      </c>
      <c r="M733" s="2" t="s">
        <v>2539</v>
      </c>
    </row>
    <row r="734">
      <c r="A734" s="2" t="s">
        <v>2612</v>
      </c>
      <c r="B734" s="2"/>
      <c r="C734" s="2" t="s">
        <v>2613</v>
      </c>
      <c r="D734" s="2"/>
      <c r="E734" s="3">
        <v>27.5</v>
      </c>
      <c r="F734" s="2" t="s">
        <v>2614</v>
      </c>
      <c r="G734" s="2" t="s">
        <v>137</v>
      </c>
      <c r="H734" s="3">
        <v>40.0</v>
      </c>
      <c r="I734" s="3"/>
      <c r="J734" s="3"/>
      <c r="K734" s="4" t="s">
        <v>1581</v>
      </c>
      <c r="L734" s="2"/>
      <c r="M734" s="2" t="s">
        <v>2539</v>
      </c>
    </row>
    <row r="735">
      <c r="A735" s="2" t="s">
        <v>2615</v>
      </c>
      <c r="B735" s="2"/>
      <c r="C735" s="2" t="s">
        <v>2589</v>
      </c>
      <c r="D735" s="2"/>
      <c r="E735" s="3">
        <v>25.9</v>
      </c>
      <c r="F735" s="2" t="s">
        <v>2616</v>
      </c>
      <c r="G735" s="2" t="s">
        <v>137</v>
      </c>
      <c r="H735" s="3">
        <v>100.0</v>
      </c>
      <c r="I735" s="3"/>
      <c r="J735" s="3"/>
      <c r="K735" s="4" t="s">
        <v>1581</v>
      </c>
      <c r="L735" s="2"/>
      <c r="M735" s="2" t="s">
        <v>2539</v>
      </c>
    </row>
    <row r="736">
      <c r="A736" s="2" t="s">
        <v>2617</v>
      </c>
      <c r="B736" s="2"/>
      <c r="C736" s="2" t="s">
        <v>2618</v>
      </c>
      <c r="D736" s="2"/>
      <c r="E736" s="3">
        <v>28.5</v>
      </c>
      <c r="F736" s="2" t="s">
        <v>2619</v>
      </c>
      <c r="G736" s="2" t="s">
        <v>137</v>
      </c>
      <c r="H736" s="3">
        <v>200.0</v>
      </c>
      <c r="I736" s="3"/>
      <c r="J736" s="3"/>
      <c r="K736" s="4" t="s">
        <v>2620</v>
      </c>
      <c r="L736" s="2"/>
      <c r="M736" s="2" t="s">
        <v>2539</v>
      </c>
    </row>
    <row r="737">
      <c r="A737" s="2" t="s">
        <v>2621</v>
      </c>
      <c r="B737" s="2"/>
      <c r="C737" s="2" t="s">
        <v>2622</v>
      </c>
      <c r="D737" s="2" t="s">
        <v>2623</v>
      </c>
      <c r="E737" s="3">
        <v>50.9</v>
      </c>
      <c r="F737" s="2" t="s">
        <v>2624</v>
      </c>
      <c r="G737" s="2" t="s">
        <v>137</v>
      </c>
      <c r="H737" s="3">
        <v>400.0</v>
      </c>
      <c r="I737" s="3"/>
      <c r="J737" s="3"/>
      <c r="K737" s="4" t="s">
        <v>1709</v>
      </c>
      <c r="L737" s="2"/>
      <c r="M737" s="2" t="s">
        <v>2539</v>
      </c>
    </row>
    <row r="738">
      <c r="A738" s="2" t="s">
        <v>2625</v>
      </c>
      <c r="B738" s="2"/>
      <c r="C738" s="2" t="s">
        <v>2596</v>
      </c>
      <c r="D738" s="2" t="s">
        <v>2626</v>
      </c>
      <c r="E738" s="3">
        <v>42.9</v>
      </c>
      <c r="F738" s="2" t="s">
        <v>2627</v>
      </c>
      <c r="G738" s="2" t="s">
        <v>137</v>
      </c>
      <c r="H738" s="3">
        <v>300.0</v>
      </c>
      <c r="I738" s="3"/>
      <c r="J738" s="3"/>
      <c r="K738" s="4" t="s">
        <v>2081</v>
      </c>
      <c r="L738" s="2"/>
      <c r="M738" s="2" t="s">
        <v>2539</v>
      </c>
    </row>
    <row r="739">
      <c r="A739" s="2" t="s">
        <v>2628</v>
      </c>
      <c r="B739" s="2"/>
      <c r="C739" s="2" t="s">
        <v>2629</v>
      </c>
      <c r="D739" s="2"/>
      <c r="E739" s="3">
        <v>25.9</v>
      </c>
      <c r="F739" s="2" t="s">
        <v>2630</v>
      </c>
      <c r="G739" s="2" t="s">
        <v>137</v>
      </c>
      <c r="H739" s="3">
        <v>250.0</v>
      </c>
      <c r="I739" s="3"/>
      <c r="J739" s="3"/>
      <c r="K739" s="4" t="s">
        <v>2081</v>
      </c>
      <c r="L739" s="2"/>
      <c r="M739" s="2" t="s">
        <v>2539</v>
      </c>
    </row>
    <row r="740">
      <c r="A740" s="2" t="s">
        <v>2631</v>
      </c>
      <c r="B740" s="2"/>
      <c r="C740" s="2" t="s">
        <v>2632</v>
      </c>
      <c r="D740" s="2"/>
      <c r="E740" s="3">
        <v>40.5</v>
      </c>
      <c r="F740" s="2" t="s">
        <v>2633</v>
      </c>
      <c r="G740" s="2" t="s">
        <v>137</v>
      </c>
      <c r="H740" s="3">
        <v>400.0</v>
      </c>
      <c r="I740" s="3"/>
      <c r="J740" s="3"/>
      <c r="K740" s="4" t="s">
        <v>2634</v>
      </c>
      <c r="L740" s="2"/>
      <c r="M740" s="2" t="s">
        <v>2539</v>
      </c>
    </row>
    <row r="741">
      <c r="A741" s="2" t="s">
        <v>2635</v>
      </c>
      <c r="B741" s="2"/>
      <c r="C741" s="2" t="s">
        <v>2636</v>
      </c>
      <c r="D741" s="2"/>
      <c r="E741" s="3">
        <v>20.5</v>
      </c>
      <c r="F741" s="2" t="s">
        <v>2637</v>
      </c>
      <c r="G741" s="2" t="s">
        <v>137</v>
      </c>
      <c r="H741" s="3">
        <v>100.0</v>
      </c>
      <c r="I741" s="3"/>
      <c r="J741" s="3"/>
      <c r="K741" s="4" t="s">
        <v>1709</v>
      </c>
      <c r="L741" s="2"/>
      <c r="M741" s="2" t="s">
        <v>2539</v>
      </c>
    </row>
    <row r="742">
      <c r="A742" s="2" t="s">
        <v>2638</v>
      </c>
      <c r="B742" s="2"/>
      <c r="C742" s="2" t="s">
        <v>2639</v>
      </c>
      <c r="D742" s="2"/>
      <c r="E742" s="3">
        <v>20.5</v>
      </c>
      <c r="F742" s="2" t="s">
        <v>2637</v>
      </c>
      <c r="G742" s="2" t="s">
        <v>137</v>
      </c>
      <c r="H742" s="3">
        <v>100.0</v>
      </c>
      <c r="I742" s="3"/>
      <c r="J742" s="3"/>
      <c r="K742" s="4" t="s">
        <v>1709</v>
      </c>
      <c r="L742" s="2"/>
      <c r="M742" s="2" t="s">
        <v>2539</v>
      </c>
    </row>
    <row r="743">
      <c r="A743" s="2" t="s">
        <v>2640</v>
      </c>
      <c r="B743" s="2"/>
      <c r="C743" s="2" t="s">
        <v>2641</v>
      </c>
      <c r="D743" s="2"/>
      <c r="E743" s="3">
        <v>20.5</v>
      </c>
      <c r="F743" s="2" t="s">
        <v>2637</v>
      </c>
      <c r="G743" s="2" t="s">
        <v>137</v>
      </c>
      <c r="H743" s="3">
        <v>100.0</v>
      </c>
      <c r="I743" s="3"/>
      <c r="J743" s="3"/>
      <c r="K743" s="4" t="s">
        <v>1709</v>
      </c>
      <c r="L743" s="2" t="s">
        <v>97</v>
      </c>
      <c r="M743" s="2" t="s">
        <v>2539</v>
      </c>
    </row>
    <row r="744">
      <c r="A744" s="2" t="s">
        <v>2642</v>
      </c>
      <c r="B744" s="2"/>
      <c r="C744" s="2" t="s">
        <v>2643</v>
      </c>
      <c r="D744" s="2"/>
      <c r="E744" s="3">
        <v>20.5</v>
      </c>
      <c r="F744" s="2" t="s">
        <v>2637</v>
      </c>
      <c r="G744" s="2" t="s">
        <v>137</v>
      </c>
      <c r="H744" s="3">
        <v>100.0</v>
      </c>
      <c r="I744" s="3"/>
      <c r="J744" s="3"/>
      <c r="K744" s="4" t="s">
        <v>1709</v>
      </c>
      <c r="L744" s="2" t="s">
        <v>97</v>
      </c>
      <c r="M744" s="2" t="s">
        <v>2539</v>
      </c>
    </row>
    <row r="745">
      <c r="A745" s="2" t="s">
        <v>2644</v>
      </c>
      <c r="B745" s="2"/>
      <c r="C745" s="2" t="s">
        <v>2645</v>
      </c>
      <c r="D745" s="2"/>
      <c r="E745" s="3">
        <v>20.5</v>
      </c>
      <c r="F745" s="2" t="s">
        <v>2637</v>
      </c>
      <c r="G745" s="2" t="s">
        <v>137</v>
      </c>
      <c r="H745" s="3">
        <v>100.0</v>
      </c>
      <c r="I745" s="3"/>
      <c r="J745" s="3"/>
      <c r="K745" s="4" t="s">
        <v>1709</v>
      </c>
      <c r="L745" s="2"/>
      <c r="M745" s="2" t="s">
        <v>2539</v>
      </c>
    </row>
    <row r="746">
      <c r="A746" s="2" t="s">
        <v>2646</v>
      </c>
      <c r="B746" s="2"/>
      <c r="C746" s="2" t="s">
        <v>2647</v>
      </c>
      <c r="D746" s="2"/>
      <c r="E746" s="3">
        <v>20.5</v>
      </c>
      <c r="F746" s="2" t="s">
        <v>2637</v>
      </c>
      <c r="G746" s="2" t="s">
        <v>137</v>
      </c>
      <c r="H746" s="3">
        <v>100.0</v>
      </c>
      <c r="I746" s="3"/>
      <c r="J746" s="3"/>
      <c r="K746" s="4" t="s">
        <v>1709</v>
      </c>
      <c r="L746" s="2"/>
      <c r="M746" s="2" t="s">
        <v>2539</v>
      </c>
    </row>
    <row r="747">
      <c r="A747" s="2" t="s">
        <v>2648</v>
      </c>
      <c r="B747" s="2"/>
      <c r="C747" s="2" t="s">
        <v>1669</v>
      </c>
      <c r="D747" s="2"/>
      <c r="E747" s="3">
        <v>64.9</v>
      </c>
      <c r="F747" s="2" t="s">
        <v>2649</v>
      </c>
      <c r="G747" s="2" t="s">
        <v>137</v>
      </c>
      <c r="H747" s="3">
        <v>250.0</v>
      </c>
      <c r="I747" s="3"/>
      <c r="J747" s="3"/>
      <c r="K747" s="4" t="s">
        <v>1581</v>
      </c>
      <c r="L747" s="2"/>
      <c r="M747" s="2" t="s">
        <v>2539</v>
      </c>
    </row>
    <row r="748">
      <c r="A748" s="2" t="s">
        <v>2650</v>
      </c>
      <c r="B748" s="2"/>
      <c r="C748" s="2" t="s">
        <v>2651</v>
      </c>
      <c r="D748" s="2" t="s">
        <v>358</v>
      </c>
      <c r="E748" s="3">
        <v>40.5</v>
      </c>
      <c r="F748" s="2" t="s">
        <v>2652</v>
      </c>
      <c r="G748" s="2" t="s">
        <v>137</v>
      </c>
      <c r="H748" s="3">
        <v>250.0</v>
      </c>
      <c r="I748" s="3"/>
      <c r="J748" s="3"/>
      <c r="K748" s="4" t="s">
        <v>2128</v>
      </c>
      <c r="L748" s="2"/>
      <c r="M748" s="2" t="s">
        <v>2539</v>
      </c>
    </row>
    <row r="749">
      <c r="A749" s="2" t="s">
        <v>2653</v>
      </c>
      <c r="B749" s="2"/>
      <c r="C749" s="2" t="s">
        <v>2654</v>
      </c>
      <c r="D749" s="2"/>
      <c r="E749" s="3">
        <v>63.9</v>
      </c>
      <c r="F749" s="2" t="s">
        <v>2655</v>
      </c>
      <c r="G749" s="2" t="s">
        <v>137</v>
      </c>
      <c r="H749" s="3">
        <v>500.0</v>
      </c>
      <c r="I749" s="3"/>
      <c r="J749" s="3"/>
      <c r="K749" s="4" t="s">
        <v>1581</v>
      </c>
      <c r="L749" s="2"/>
      <c r="M749" s="2" t="s">
        <v>2539</v>
      </c>
    </row>
    <row r="750">
      <c r="A750" s="2" t="s">
        <v>2656</v>
      </c>
      <c r="B750" s="2"/>
      <c r="C750" s="2" t="s">
        <v>2657</v>
      </c>
      <c r="D750" s="2"/>
      <c r="E750" s="3">
        <v>23.5</v>
      </c>
      <c r="F750" s="2" t="s">
        <v>2658</v>
      </c>
      <c r="G750" s="2" t="s">
        <v>137</v>
      </c>
      <c r="H750" s="3">
        <v>300.0</v>
      </c>
      <c r="I750" s="3"/>
      <c r="J750" s="3"/>
      <c r="K750" s="4" t="s">
        <v>2544</v>
      </c>
      <c r="L750" s="2"/>
      <c r="M750" s="2" t="s">
        <v>2539</v>
      </c>
    </row>
    <row r="751">
      <c r="A751" s="2" t="s">
        <v>2659</v>
      </c>
      <c r="B751" s="2"/>
      <c r="C751" s="2" t="s">
        <v>2660</v>
      </c>
      <c r="D751" s="2"/>
      <c r="E751" s="3">
        <v>45.5</v>
      </c>
      <c r="F751" s="2" t="s">
        <v>2661</v>
      </c>
      <c r="G751" s="2" t="s">
        <v>137</v>
      </c>
      <c r="H751" s="3">
        <v>250.0</v>
      </c>
      <c r="I751" s="3"/>
      <c r="J751" s="3"/>
      <c r="K751" s="4" t="s">
        <v>2116</v>
      </c>
      <c r="L751" s="2"/>
      <c r="M751" s="2" t="s">
        <v>2539</v>
      </c>
    </row>
    <row r="752">
      <c r="A752" s="2" t="s">
        <v>2662</v>
      </c>
      <c r="B752" s="2"/>
      <c r="C752" s="2" t="s">
        <v>2663</v>
      </c>
      <c r="D752" s="2"/>
      <c r="E752" s="3">
        <v>19.5</v>
      </c>
      <c r="F752" s="2" t="s">
        <v>2664</v>
      </c>
      <c r="G752" s="2" t="s">
        <v>137</v>
      </c>
      <c r="H752" s="3">
        <v>500.0</v>
      </c>
      <c r="I752" s="3"/>
      <c r="J752" s="3"/>
      <c r="K752" s="4" t="s">
        <v>2665</v>
      </c>
      <c r="L752" s="2"/>
      <c r="M752" s="2" t="s">
        <v>2539</v>
      </c>
    </row>
    <row r="753">
      <c r="A753" s="2" t="s">
        <v>2666</v>
      </c>
      <c r="B753" s="2"/>
      <c r="C753" s="2" t="s">
        <v>2667</v>
      </c>
      <c r="D753" s="2" t="s">
        <v>2668</v>
      </c>
      <c r="E753" s="3">
        <v>20.9</v>
      </c>
      <c r="F753" s="2" t="s">
        <v>2669</v>
      </c>
      <c r="G753" s="2" t="s">
        <v>93</v>
      </c>
      <c r="H753" s="3">
        <v>10.0</v>
      </c>
      <c r="I753" s="3"/>
      <c r="J753" s="3"/>
      <c r="K753" s="4" t="s">
        <v>2116</v>
      </c>
      <c r="L753" s="2" t="s">
        <v>97</v>
      </c>
      <c r="M753" s="2" t="s">
        <v>2670</v>
      </c>
    </row>
    <row r="754">
      <c r="A754" s="2" t="s">
        <v>2671</v>
      </c>
      <c r="B754" s="2"/>
      <c r="C754" s="2" t="s">
        <v>2672</v>
      </c>
      <c r="D754" s="2" t="s">
        <v>2673</v>
      </c>
      <c r="E754" s="3">
        <v>22.5</v>
      </c>
      <c r="F754" s="2" t="s">
        <v>2674</v>
      </c>
      <c r="G754" s="2" t="s">
        <v>93</v>
      </c>
      <c r="H754" s="3">
        <v>10.0</v>
      </c>
      <c r="I754" s="3"/>
      <c r="J754" s="3"/>
      <c r="K754" s="4" t="s">
        <v>2116</v>
      </c>
      <c r="L754" s="2" t="s">
        <v>97</v>
      </c>
      <c r="M754" s="2" t="s">
        <v>2670</v>
      </c>
    </row>
    <row r="755">
      <c r="A755" s="2" t="s">
        <v>2675</v>
      </c>
      <c r="B755" s="2"/>
      <c r="C755" s="2" t="s">
        <v>2676</v>
      </c>
      <c r="D755" s="2" t="s">
        <v>2677</v>
      </c>
      <c r="E755" s="3">
        <v>22.5</v>
      </c>
      <c r="F755" s="2" t="s">
        <v>2678</v>
      </c>
      <c r="G755" s="2" t="s">
        <v>93</v>
      </c>
      <c r="H755" s="3">
        <v>35.0</v>
      </c>
      <c r="I755" s="3"/>
      <c r="J755" s="3"/>
      <c r="K755" s="4" t="s">
        <v>2116</v>
      </c>
      <c r="L755" s="2"/>
      <c r="M755" s="2" t="s">
        <v>2670</v>
      </c>
    </row>
    <row r="756">
      <c r="A756" s="2" t="s">
        <v>2679</v>
      </c>
      <c r="B756" s="2"/>
      <c r="C756" s="2" t="s">
        <v>2680</v>
      </c>
      <c r="D756" s="2" t="s">
        <v>2681</v>
      </c>
      <c r="E756" s="3">
        <v>22.5</v>
      </c>
      <c r="F756" s="2" t="s">
        <v>2682</v>
      </c>
      <c r="G756" s="2" t="s">
        <v>93</v>
      </c>
      <c r="H756" s="3">
        <v>35.0</v>
      </c>
      <c r="I756" s="3"/>
      <c r="J756" s="3"/>
      <c r="K756" s="4" t="s">
        <v>2116</v>
      </c>
      <c r="L756" s="2" t="s">
        <v>97</v>
      </c>
      <c r="M756" s="2" t="s">
        <v>2670</v>
      </c>
    </row>
    <row r="757">
      <c r="A757" s="2" t="s">
        <v>2683</v>
      </c>
      <c r="B757" s="2"/>
      <c r="C757" s="2" t="s">
        <v>2684</v>
      </c>
      <c r="D757" s="2" t="s">
        <v>2685</v>
      </c>
      <c r="E757" s="3">
        <v>22.5</v>
      </c>
      <c r="F757" s="2" t="s">
        <v>2686</v>
      </c>
      <c r="G757" s="2" t="s">
        <v>93</v>
      </c>
      <c r="H757" s="3">
        <v>35.0</v>
      </c>
      <c r="I757" s="3"/>
      <c r="J757" s="3"/>
      <c r="K757" s="4" t="s">
        <v>2116</v>
      </c>
      <c r="L757" s="2" t="s">
        <v>97</v>
      </c>
      <c r="M757" s="2" t="s">
        <v>2670</v>
      </c>
    </row>
    <row r="758">
      <c r="A758" s="2" t="s">
        <v>2687</v>
      </c>
      <c r="B758" s="2"/>
      <c r="C758" s="2" t="s">
        <v>2688</v>
      </c>
      <c r="D758" s="2" t="s">
        <v>2689</v>
      </c>
      <c r="E758" s="3">
        <v>22.5</v>
      </c>
      <c r="F758" s="2" t="s">
        <v>2690</v>
      </c>
      <c r="G758" s="2" t="s">
        <v>93</v>
      </c>
      <c r="H758" s="3">
        <v>35.0</v>
      </c>
      <c r="I758" s="3"/>
      <c r="J758" s="3"/>
      <c r="K758" s="4" t="s">
        <v>2116</v>
      </c>
      <c r="L758" s="2"/>
      <c r="M758" s="2" t="s">
        <v>2670</v>
      </c>
    </row>
    <row r="759">
      <c r="A759" s="2" t="s">
        <v>2691</v>
      </c>
      <c r="B759" s="2"/>
      <c r="C759" s="2" t="s">
        <v>2692</v>
      </c>
      <c r="D759" s="2" t="s">
        <v>2693</v>
      </c>
      <c r="E759" s="3">
        <v>22.5</v>
      </c>
      <c r="F759" s="2" t="s">
        <v>2694</v>
      </c>
      <c r="G759" s="2" t="s">
        <v>93</v>
      </c>
      <c r="H759" s="3">
        <v>35.0</v>
      </c>
      <c r="I759" s="3"/>
      <c r="J759" s="3"/>
      <c r="K759" s="4" t="s">
        <v>2116</v>
      </c>
      <c r="L759" s="2"/>
      <c r="M759" s="2" t="s">
        <v>2670</v>
      </c>
    </row>
    <row r="760">
      <c r="A760" s="2" t="s">
        <v>2695</v>
      </c>
      <c r="B760" s="2"/>
      <c r="C760" s="2" t="s">
        <v>2696</v>
      </c>
      <c r="D760" s="2" t="s">
        <v>2697</v>
      </c>
      <c r="E760" s="3">
        <v>22.5</v>
      </c>
      <c r="F760" s="2" t="s">
        <v>2698</v>
      </c>
      <c r="G760" s="2" t="s">
        <v>93</v>
      </c>
      <c r="H760" s="3">
        <v>35.0</v>
      </c>
      <c r="I760" s="3"/>
      <c r="J760" s="3"/>
      <c r="K760" s="4" t="s">
        <v>2116</v>
      </c>
      <c r="L760" s="2"/>
      <c r="M760" s="2" t="s">
        <v>2670</v>
      </c>
    </row>
    <row r="761">
      <c r="A761" s="2" t="s">
        <v>2699</v>
      </c>
      <c r="B761" s="2"/>
      <c r="C761" s="2" t="s">
        <v>2700</v>
      </c>
      <c r="D761" s="2" t="s">
        <v>2701</v>
      </c>
      <c r="E761" s="3">
        <v>22.5</v>
      </c>
      <c r="F761" s="2" t="s">
        <v>2702</v>
      </c>
      <c r="G761" s="2" t="s">
        <v>93</v>
      </c>
      <c r="H761" s="3">
        <v>35.0</v>
      </c>
      <c r="I761" s="3"/>
      <c r="J761" s="3"/>
      <c r="K761" s="4" t="s">
        <v>2116</v>
      </c>
      <c r="L761" s="2"/>
      <c r="M761" s="2" t="s">
        <v>2670</v>
      </c>
    </row>
    <row r="762">
      <c r="A762" s="2" t="s">
        <v>2703</v>
      </c>
      <c r="B762" s="2"/>
      <c r="C762" s="2" t="s">
        <v>2704</v>
      </c>
      <c r="D762" s="2" t="s">
        <v>2705</v>
      </c>
      <c r="E762" s="3">
        <v>22.5</v>
      </c>
      <c r="F762" s="2" t="s">
        <v>2706</v>
      </c>
      <c r="G762" s="2" t="s">
        <v>93</v>
      </c>
      <c r="H762" s="3">
        <v>35.0</v>
      </c>
      <c r="I762" s="3"/>
      <c r="J762" s="3"/>
      <c r="K762" s="4" t="s">
        <v>2116</v>
      </c>
      <c r="L762" s="2" t="s">
        <v>97</v>
      </c>
      <c r="M762" s="2" t="s">
        <v>2670</v>
      </c>
    </row>
    <row r="763">
      <c r="A763" s="2" t="s">
        <v>2707</v>
      </c>
      <c r="B763" s="2"/>
      <c r="C763" s="2" t="s">
        <v>2708</v>
      </c>
      <c r="D763" s="2"/>
      <c r="E763" s="3">
        <v>21.0</v>
      </c>
      <c r="F763" s="2" t="s">
        <v>2709</v>
      </c>
      <c r="G763" s="2" t="s">
        <v>93</v>
      </c>
      <c r="H763" s="3">
        <v>10.0</v>
      </c>
      <c r="I763" s="3"/>
      <c r="J763" s="3"/>
      <c r="K763" s="4" t="s">
        <v>2116</v>
      </c>
      <c r="L763" s="2"/>
      <c r="M763" s="2" t="s">
        <v>2670</v>
      </c>
    </row>
    <row r="764">
      <c r="A764" s="2" t="s">
        <v>2710</v>
      </c>
      <c r="B764" s="2"/>
      <c r="C764" s="2" t="s">
        <v>2711</v>
      </c>
      <c r="D764" s="2"/>
      <c r="E764" s="3">
        <v>21.0</v>
      </c>
      <c r="F764" s="2" t="s">
        <v>2712</v>
      </c>
      <c r="G764" s="2" t="s">
        <v>93</v>
      </c>
      <c r="H764" s="3">
        <v>10.0</v>
      </c>
      <c r="I764" s="3"/>
      <c r="J764" s="3"/>
      <c r="K764" s="4" t="s">
        <v>2116</v>
      </c>
      <c r="L764" s="2"/>
      <c r="M764" s="2" t="s">
        <v>2670</v>
      </c>
    </row>
    <row r="765">
      <c r="A765" s="2" t="s">
        <v>2713</v>
      </c>
      <c r="B765" s="2"/>
      <c r="C765" s="2" t="s">
        <v>2714</v>
      </c>
      <c r="D765" s="2"/>
      <c r="E765" s="3">
        <v>21.0</v>
      </c>
      <c r="F765" s="2" t="s">
        <v>2715</v>
      </c>
      <c r="G765" s="2" t="s">
        <v>93</v>
      </c>
      <c r="H765" s="3">
        <v>10.0</v>
      </c>
      <c r="I765" s="3"/>
      <c r="J765" s="3"/>
      <c r="K765" s="4" t="s">
        <v>2116</v>
      </c>
      <c r="L765" s="2"/>
      <c r="M765" s="2" t="s">
        <v>2670</v>
      </c>
    </row>
    <row r="766">
      <c r="A766" s="2" t="s">
        <v>2716</v>
      </c>
      <c r="B766" s="2"/>
      <c r="C766" s="2" t="s">
        <v>2717</v>
      </c>
      <c r="D766" s="2"/>
      <c r="E766" s="3">
        <v>21.0</v>
      </c>
      <c r="F766" s="2" t="s">
        <v>2718</v>
      </c>
      <c r="G766" s="2" t="s">
        <v>93</v>
      </c>
      <c r="H766" s="3">
        <v>10.0</v>
      </c>
      <c r="I766" s="3"/>
      <c r="J766" s="3"/>
      <c r="K766" s="4" t="s">
        <v>2116</v>
      </c>
      <c r="L766" s="2"/>
      <c r="M766" s="2" t="s">
        <v>2670</v>
      </c>
    </row>
    <row r="767">
      <c r="A767" s="2" t="s">
        <v>2719</v>
      </c>
      <c r="B767" s="2"/>
      <c r="C767" s="2" t="s">
        <v>2720</v>
      </c>
      <c r="D767" s="2"/>
      <c r="E767" s="3">
        <v>21.0</v>
      </c>
      <c r="F767" s="2" t="s">
        <v>2721</v>
      </c>
      <c r="G767" s="2" t="s">
        <v>93</v>
      </c>
      <c r="H767" s="3">
        <v>10.0</v>
      </c>
      <c r="I767" s="3"/>
      <c r="J767" s="3"/>
      <c r="K767" s="4" t="s">
        <v>2116</v>
      </c>
      <c r="L767" s="2"/>
      <c r="M767" s="2" t="s">
        <v>2670</v>
      </c>
    </row>
    <row r="768">
      <c r="A768" s="2" t="s">
        <v>2722</v>
      </c>
      <c r="B768" s="2"/>
      <c r="C768" s="2" t="s">
        <v>2723</v>
      </c>
      <c r="D768" s="2"/>
      <c r="E768" s="3">
        <v>21.0</v>
      </c>
      <c r="F768" s="2" t="s">
        <v>2724</v>
      </c>
      <c r="G768" s="2" t="s">
        <v>93</v>
      </c>
      <c r="H768" s="3">
        <v>10.0</v>
      </c>
      <c r="I768" s="3"/>
      <c r="J768" s="3"/>
      <c r="K768" s="4" t="s">
        <v>2116</v>
      </c>
      <c r="L768" s="2"/>
      <c r="M768" s="2" t="s">
        <v>2670</v>
      </c>
    </row>
    <row r="769">
      <c r="A769" s="2" t="s">
        <v>2725</v>
      </c>
      <c r="B769" s="2"/>
      <c r="C769" s="2" t="s">
        <v>2726</v>
      </c>
      <c r="D769" s="2"/>
      <c r="E769" s="3">
        <v>21.0</v>
      </c>
      <c r="F769" s="2" t="s">
        <v>2727</v>
      </c>
      <c r="G769" s="2" t="s">
        <v>93</v>
      </c>
      <c r="H769" s="3">
        <v>10.0</v>
      </c>
      <c r="I769" s="3"/>
      <c r="J769" s="3"/>
      <c r="K769" s="4" t="s">
        <v>2116</v>
      </c>
      <c r="L769" s="2" t="s">
        <v>97</v>
      </c>
      <c r="M769" s="2" t="s">
        <v>2670</v>
      </c>
    </row>
    <row r="770">
      <c r="A770" s="2" t="s">
        <v>2728</v>
      </c>
      <c r="B770" s="2"/>
      <c r="C770" s="2" t="s">
        <v>2729</v>
      </c>
      <c r="D770" s="2"/>
      <c r="E770" s="3">
        <v>21.0</v>
      </c>
      <c r="F770" s="2" t="s">
        <v>2730</v>
      </c>
      <c r="G770" s="2" t="s">
        <v>93</v>
      </c>
      <c r="H770" s="3">
        <v>10.0</v>
      </c>
      <c r="I770" s="3"/>
      <c r="J770" s="3"/>
      <c r="K770" s="4" t="s">
        <v>2116</v>
      </c>
      <c r="L770" s="2"/>
      <c r="M770" s="2" t="s">
        <v>2670</v>
      </c>
    </row>
    <row r="771">
      <c r="A771" s="2" t="s">
        <v>2731</v>
      </c>
      <c r="B771" s="2"/>
      <c r="C771" s="2" t="s">
        <v>2732</v>
      </c>
      <c r="D771" s="2"/>
      <c r="E771" s="3">
        <v>21.0</v>
      </c>
      <c r="F771" s="2" t="s">
        <v>2733</v>
      </c>
      <c r="G771" s="2" t="s">
        <v>93</v>
      </c>
      <c r="H771" s="3">
        <v>10.0</v>
      </c>
      <c r="I771" s="3"/>
      <c r="J771" s="3"/>
      <c r="K771" s="4" t="s">
        <v>2116</v>
      </c>
      <c r="L771" s="2"/>
      <c r="M771" s="2" t="s">
        <v>2670</v>
      </c>
    </row>
    <row r="772">
      <c r="A772" s="2" t="s">
        <v>2734</v>
      </c>
      <c r="B772" s="2"/>
      <c r="C772" s="2" t="s">
        <v>2735</v>
      </c>
      <c r="D772" s="2"/>
      <c r="E772" s="3">
        <v>21.0</v>
      </c>
      <c r="F772" s="2" t="s">
        <v>2736</v>
      </c>
      <c r="G772" s="2" t="s">
        <v>93</v>
      </c>
      <c r="H772" s="3">
        <v>10.0</v>
      </c>
      <c r="I772" s="3"/>
      <c r="J772" s="3"/>
      <c r="K772" s="4" t="s">
        <v>2116</v>
      </c>
      <c r="L772" s="2"/>
      <c r="M772" s="2" t="s">
        <v>2670</v>
      </c>
    </row>
    <row r="773">
      <c r="A773" s="2" t="s">
        <v>2737</v>
      </c>
      <c r="B773" s="2"/>
      <c r="C773" s="2" t="s">
        <v>2738</v>
      </c>
      <c r="D773" s="2"/>
      <c r="E773" s="3">
        <v>21.0</v>
      </c>
      <c r="F773" s="2" t="s">
        <v>2739</v>
      </c>
      <c r="G773" s="2" t="s">
        <v>93</v>
      </c>
      <c r="H773" s="3">
        <v>10.0</v>
      </c>
      <c r="I773" s="3"/>
      <c r="J773" s="3"/>
      <c r="K773" s="4" t="s">
        <v>2116</v>
      </c>
      <c r="L773" s="2"/>
      <c r="M773" s="2" t="s">
        <v>2670</v>
      </c>
    </row>
    <row r="774">
      <c r="A774" s="2" t="s">
        <v>2740</v>
      </c>
      <c r="B774" s="2"/>
      <c r="C774" s="2" t="s">
        <v>2741</v>
      </c>
      <c r="D774" s="2"/>
      <c r="E774" s="3">
        <v>25.5</v>
      </c>
      <c r="F774" s="2" t="s">
        <v>2742</v>
      </c>
      <c r="G774" s="2" t="s">
        <v>93</v>
      </c>
      <c r="H774" s="3">
        <v>10.0</v>
      </c>
      <c r="I774" s="3"/>
      <c r="J774" s="3"/>
      <c r="K774" s="4" t="s">
        <v>2116</v>
      </c>
      <c r="L774" s="2" t="s">
        <v>97</v>
      </c>
      <c r="M774" s="2" t="s">
        <v>2670</v>
      </c>
    </row>
    <row r="775">
      <c r="A775" s="2" t="s">
        <v>2743</v>
      </c>
      <c r="B775" s="2"/>
      <c r="C775" s="2" t="s">
        <v>2744</v>
      </c>
      <c r="D775" s="2"/>
      <c r="E775" s="3">
        <v>21.0</v>
      </c>
      <c r="F775" s="2" t="s">
        <v>2745</v>
      </c>
      <c r="G775" s="2" t="s">
        <v>93</v>
      </c>
      <c r="H775" s="3">
        <v>10.0</v>
      </c>
      <c r="I775" s="3"/>
      <c r="J775" s="3"/>
      <c r="K775" s="4" t="s">
        <v>2116</v>
      </c>
      <c r="L775" s="2"/>
      <c r="M775" s="2" t="s">
        <v>2670</v>
      </c>
    </row>
    <row r="776">
      <c r="A776" s="2" t="s">
        <v>2746</v>
      </c>
      <c r="B776" s="2"/>
      <c r="C776" s="2" t="s">
        <v>2747</v>
      </c>
      <c r="D776" s="2"/>
      <c r="E776" s="3">
        <v>21.0</v>
      </c>
      <c r="F776" s="2" t="s">
        <v>2748</v>
      </c>
      <c r="G776" s="2" t="s">
        <v>93</v>
      </c>
      <c r="H776" s="3">
        <v>10.0</v>
      </c>
      <c r="I776" s="3"/>
      <c r="J776" s="3"/>
      <c r="K776" s="4" t="s">
        <v>2116</v>
      </c>
      <c r="L776" s="2" t="s">
        <v>97</v>
      </c>
      <c r="M776" s="2" t="s">
        <v>2670</v>
      </c>
    </row>
    <row r="777">
      <c r="A777" s="2" t="s">
        <v>2749</v>
      </c>
      <c r="B777" s="2"/>
      <c r="C777" s="2" t="s">
        <v>2750</v>
      </c>
      <c r="D777" s="2"/>
      <c r="E777" s="3">
        <v>21.0</v>
      </c>
      <c r="F777" s="2" t="s">
        <v>2751</v>
      </c>
      <c r="G777" s="2" t="s">
        <v>93</v>
      </c>
      <c r="H777" s="3">
        <v>10.0</v>
      </c>
      <c r="I777" s="3"/>
      <c r="J777" s="3"/>
      <c r="K777" s="4" t="s">
        <v>2116</v>
      </c>
      <c r="L777" s="2" t="s">
        <v>97</v>
      </c>
      <c r="M777" s="2" t="s">
        <v>2670</v>
      </c>
    </row>
    <row r="778">
      <c r="A778" s="2" t="s">
        <v>2752</v>
      </c>
      <c r="B778" s="2"/>
      <c r="C778" s="2" t="s">
        <v>2753</v>
      </c>
      <c r="D778" s="2"/>
      <c r="E778" s="3">
        <v>21.0</v>
      </c>
      <c r="F778" s="2" t="s">
        <v>2754</v>
      </c>
      <c r="G778" s="2" t="s">
        <v>93</v>
      </c>
      <c r="H778" s="3">
        <v>10.0</v>
      </c>
      <c r="I778" s="3"/>
      <c r="J778" s="3"/>
      <c r="K778" s="4" t="s">
        <v>2116</v>
      </c>
      <c r="L778" s="2"/>
      <c r="M778" s="2" t="s">
        <v>2670</v>
      </c>
    </row>
    <row r="779">
      <c r="A779" s="2" t="s">
        <v>2755</v>
      </c>
      <c r="B779" s="2"/>
      <c r="C779" s="2" t="s">
        <v>2756</v>
      </c>
      <c r="D779" s="2"/>
      <c r="E779" s="3">
        <v>21.0</v>
      </c>
      <c r="F779" s="2" t="s">
        <v>2757</v>
      </c>
      <c r="G779" s="2" t="s">
        <v>93</v>
      </c>
      <c r="H779" s="3">
        <v>10.0</v>
      </c>
      <c r="I779" s="3"/>
      <c r="J779" s="3"/>
      <c r="K779" s="4" t="s">
        <v>2116</v>
      </c>
      <c r="L779" s="2" t="s">
        <v>97</v>
      </c>
      <c r="M779" s="2" t="s">
        <v>2670</v>
      </c>
    </row>
    <row r="780">
      <c r="A780" s="2" t="s">
        <v>2758</v>
      </c>
      <c r="B780" s="2"/>
      <c r="C780" s="2" t="s">
        <v>2759</v>
      </c>
      <c r="D780" s="2"/>
      <c r="E780" s="3">
        <v>21.0</v>
      </c>
      <c r="F780" s="2" t="s">
        <v>2760</v>
      </c>
      <c r="G780" s="2" t="s">
        <v>93</v>
      </c>
      <c r="H780" s="3">
        <v>10.0</v>
      </c>
      <c r="I780" s="3"/>
      <c r="J780" s="3"/>
      <c r="K780" s="4" t="s">
        <v>2116</v>
      </c>
      <c r="L780" s="2"/>
      <c r="M780" s="2" t="s">
        <v>2670</v>
      </c>
    </row>
    <row r="781">
      <c r="A781" s="2" t="s">
        <v>2761</v>
      </c>
      <c r="B781" s="2"/>
      <c r="C781" s="2" t="s">
        <v>2762</v>
      </c>
      <c r="D781" s="2"/>
      <c r="E781" s="3">
        <v>21.0</v>
      </c>
      <c r="F781" s="2" t="s">
        <v>2763</v>
      </c>
      <c r="G781" s="2" t="s">
        <v>93</v>
      </c>
      <c r="H781" s="3">
        <v>10.0</v>
      </c>
      <c r="I781" s="3"/>
      <c r="J781" s="3"/>
      <c r="K781" s="4" t="s">
        <v>2116</v>
      </c>
      <c r="L781" s="2"/>
      <c r="M781" s="2" t="s">
        <v>2670</v>
      </c>
    </row>
    <row r="782">
      <c r="A782" s="2" t="s">
        <v>2764</v>
      </c>
      <c r="B782" s="2"/>
      <c r="C782" s="2" t="s">
        <v>2765</v>
      </c>
      <c r="D782" s="2"/>
      <c r="E782" s="3">
        <v>21.0</v>
      </c>
      <c r="F782" s="2" t="s">
        <v>2766</v>
      </c>
      <c r="G782" s="2" t="s">
        <v>93</v>
      </c>
      <c r="H782" s="3">
        <v>10.0</v>
      </c>
      <c r="I782" s="3"/>
      <c r="J782" s="3"/>
      <c r="K782" s="4" t="s">
        <v>2116</v>
      </c>
      <c r="L782" s="2"/>
      <c r="M782" s="2" t="s">
        <v>2670</v>
      </c>
    </row>
    <row r="783">
      <c r="A783" s="2" t="s">
        <v>2767</v>
      </c>
      <c r="B783" s="2"/>
      <c r="C783" s="2" t="s">
        <v>2768</v>
      </c>
      <c r="D783" s="2"/>
      <c r="E783" s="3">
        <v>21.0</v>
      </c>
      <c r="F783" s="2" t="s">
        <v>2769</v>
      </c>
      <c r="G783" s="2" t="s">
        <v>93</v>
      </c>
      <c r="H783" s="3">
        <v>10.0</v>
      </c>
      <c r="I783" s="3"/>
      <c r="J783" s="3"/>
      <c r="K783" s="4" t="s">
        <v>2116</v>
      </c>
      <c r="L783" s="2"/>
      <c r="M783" s="2" t="s">
        <v>2670</v>
      </c>
    </row>
    <row r="784">
      <c r="A784" s="2" t="s">
        <v>2770</v>
      </c>
      <c r="B784" s="2"/>
      <c r="C784" s="2" t="s">
        <v>2771</v>
      </c>
      <c r="D784" s="2"/>
      <c r="E784" s="3">
        <v>21.0</v>
      </c>
      <c r="F784" s="2" t="s">
        <v>2772</v>
      </c>
      <c r="G784" s="2" t="s">
        <v>93</v>
      </c>
      <c r="H784" s="3">
        <v>10.0</v>
      </c>
      <c r="I784" s="3"/>
      <c r="J784" s="3"/>
      <c r="K784" s="4" t="s">
        <v>2116</v>
      </c>
      <c r="L784" s="2" t="s">
        <v>97</v>
      </c>
      <c r="M784" s="2" t="s">
        <v>2670</v>
      </c>
    </row>
    <row r="785">
      <c r="A785" s="2" t="s">
        <v>2773</v>
      </c>
      <c r="B785" s="2"/>
      <c r="C785" s="2" t="s">
        <v>2774</v>
      </c>
      <c r="D785" s="2"/>
      <c r="E785" s="3">
        <v>21.0</v>
      </c>
      <c r="F785" s="2" t="s">
        <v>2775</v>
      </c>
      <c r="G785" s="2" t="s">
        <v>93</v>
      </c>
      <c r="H785" s="3">
        <v>10.0</v>
      </c>
      <c r="I785" s="3"/>
      <c r="J785" s="3"/>
      <c r="K785" s="4" t="s">
        <v>2116</v>
      </c>
      <c r="L785" s="2"/>
      <c r="M785" s="2" t="s">
        <v>2670</v>
      </c>
    </row>
    <row r="786">
      <c r="A786" s="2" t="s">
        <v>2776</v>
      </c>
      <c r="B786" s="2"/>
      <c r="C786" s="2" t="s">
        <v>2777</v>
      </c>
      <c r="D786" s="2"/>
      <c r="E786" s="3">
        <v>21.0</v>
      </c>
      <c r="F786" s="2" t="s">
        <v>2778</v>
      </c>
      <c r="G786" s="2" t="s">
        <v>93</v>
      </c>
      <c r="H786" s="3">
        <v>10.0</v>
      </c>
      <c r="I786" s="3"/>
      <c r="J786" s="3"/>
      <c r="K786" s="4" t="s">
        <v>2116</v>
      </c>
      <c r="L786" s="2"/>
      <c r="M786" s="2" t="s">
        <v>2670</v>
      </c>
    </row>
    <row r="787">
      <c r="A787" s="2" t="s">
        <v>2779</v>
      </c>
      <c r="B787" s="2"/>
      <c r="C787" s="2" t="s">
        <v>2780</v>
      </c>
      <c r="D787" s="2"/>
      <c r="E787" s="3">
        <v>21.0</v>
      </c>
      <c r="F787" s="2" t="s">
        <v>2781</v>
      </c>
      <c r="G787" s="2" t="s">
        <v>93</v>
      </c>
      <c r="H787" s="3">
        <v>10.0</v>
      </c>
      <c r="I787" s="3"/>
      <c r="J787" s="3"/>
      <c r="K787" s="4" t="s">
        <v>2116</v>
      </c>
      <c r="L787" s="2"/>
      <c r="M787" s="2" t="s">
        <v>2670</v>
      </c>
    </row>
    <row r="788">
      <c r="A788" s="2" t="s">
        <v>2782</v>
      </c>
      <c r="B788" s="2"/>
      <c r="C788" s="2" t="s">
        <v>2783</v>
      </c>
      <c r="D788" s="2"/>
      <c r="E788" s="3">
        <v>21.0</v>
      </c>
      <c r="F788" s="2" t="s">
        <v>2784</v>
      </c>
      <c r="G788" s="2" t="s">
        <v>93</v>
      </c>
      <c r="H788" s="3">
        <v>10.0</v>
      </c>
      <c r="I788" s="3"/>
      <c r="J788" s="3"/>
      <c r="K788" s="4" t="s">
        <v>2116</v>
      </c>
      <c r="L788" s="2"/>
      <c r="M788" s="2" t="s">
        <v>2670</v>
      </c>
    </row>
    <row r="789">
      <c r="A789" s="2" t="s">
        <v>2785</v>
      </c>
      <c r="B789" s="2"/>
      <c r="C789" s="2" t="s">
        <v>2786</v>
      </c>
      <c r="D789" s="2"/>
      <c r="E789" s="3">
        <v>21.0</v>
      </c>
      <c r="F789" s="2" t="s">
        <v>2787</v>
      </c>
      <c r="G789" s="2" t="s">
        <v>93</v>
      </c>
      <c r="H789" s="3">
        <v>10.0</v>
      </c>
      <c r="I789" s="3"/>
      <c r="J789" s="3"/>
      <c r="K789" s="4" t="s">
        <v>2116</v>
      </c>
      <c r="L789" s="2"/>
      <c r="M789" s="2" t="s">
        <v>2670</v>
      </c>
    </row>
    <row r="790">
      <c r="A790" s="2" t="s">
        <v>2788</v>
      </c>
      <c r="B790" s="2"/>
      <c r="C790" s="2" t="s">
        <v>2789</v>
      </c>
      <c r="D790" s="2"/>
      <c r="E790" s="3">
        <v>21.0</v>
      </c>
      <c r="F790" s="2" t="s">
        <v>2790</v>
      </c>
      <c r="G790" s="2" t="s">
        <v>93</v>
      </c>
      <c r="H790" s="3">
        <v>10.0</v>
      </c>
      <c r="I790" s="3"/>
      <c r="J790" s="3"/>
      <c r="K790" s="4" t="s">
        <v>2116</v>
      </c>
      <c r="L790" s="2"/>
      <c r="M790" s="2" t="s">
        <v>2670</v>
      </c>
    </row>
    <row r="791">
      <c r="A791" s="2" t="s">
        <v>2791</v>
      </c>
      <c r="B791" s="2"/>
      <c r="C791" s="2" t="s">
        <v>2792</v>
      </c>
      <c r="D791" s="2"/>
      <c r="E791" s="3">
        <v>21.0</v>
      </c>
      <c r="F791" s="2" t="s">
        <v>2793</v>
      </c>
      <c r="G791" s="2" t="s">
        <v>93</v>
      </c>
      <c r="H791" s="3">
        <v>10.0</v>
      </c>
      <c r="I791" s="3"/>
      <c r="J791" s="3"/>
      <c r="K791" s="4" t="s">
        <v>2116</v>
      </c>
      <c r="L791" s="2" t="s">
        <v>97</v>
      </c>
      <c r="M791" s="2" t="s">
        <v>2670</v>
      </c>
    </row>
    <row r="792">
      <c r="A792" s="2" t="s">
        <v>2794</v>
      </c>
      <c r="B792" s="2"/>
      <c r="C792" s="2" t="s">
        <v>2795</v>
      </c>
      <c r="D792" s="2"/>
      <c r="E792" s="3">
        <v>21.0</v>
      </c>
      <c r="F792" s="2" t="s">
        <v>2796</v>
      </c>
      <c r="G792" s="2" t="s">
        <v>93</v>
      </c>
      <c r="H792" s="3">
        <v>10.0</v>
      </c>
      <c r="I792" s="3"/>
      <c r="J792" s="3"/>
      <c r="K792" s="4" t="s">
        <v>2116</v>
      </c>
      <c r="L792" s="2"/>
      <c r="M792" s="2" t="s">
        <v>2670</v>
      </c>
    </row>
    <row r="793">
      <c r="A793" s="2" t="s">
        <v>2797</v>
      </c>
      <c r="B793" s="2"/>
      <c r="C793" s="2" t="s">
        <v>2798</v>
      </c>
      <c r="D793" s="2"/>
      <c r="E793" s="3">
        <v>21.0</v>
      </c>
      <c r="F793" s="2" t="s">
        <v>2799</v>
      </c>
      <c r="G793" s="2" t="s">
        <v>93</v>
      </c>
      <c r="H793" s="3">
        <v>10.0</v>
      </c>
      <c r="I793" s="3"/>
      <c r="J793" s="3"/>
      <c r="K793" s="4" t="s">
        <v>2116</v>
      </c>
      <c r="L793" s="2"/>
      <c r="M793" s="2" t="s">
        <v>2670</v>
      </c>
    </row>
    <row r="794">
      <c r="A794" s="2" t="s">
        <v>2800</v>
      </c>
      <c r="B794" s="2"/>
      <c r="C794" s="2" t="s">
        <v>2801</v>
      </c>
      <c r="D794" s="2"/>
      <c r="E794" s="3">
        <v>25.5</v>
      </c>
      <c r="F794" s="2" t="s">
        <v>2802</v>
      </c>
      <c r="G794" s="2" t="s">
        <v>93</v>
      </c>
      <c r="H794" s="3">
        <v>10.0</v>
      </c>
      <c r="I794" s="3"/>
      <c r="J794" s="3"/>
      <c r="K794" s="4" t="s">
        <v>2116</v>
      </c>
      <c r="L794" s="2"/>
      <c r="M794" s="2" t="s">
        <v>2670</v>
      </c>
    </row>
    <row r="795">
      <c r="A795" s="2" t="s">
        <v>2803</v>
      </c>
      <c r="B795" s="2"/>
      <c r="C795" s="2" t="s">
        <v>2804</v>
      </c>
      <c r="D795" s="2" t="s">
        <v>2805</v>
      </c>
      <c r="E795" s="3">
        <v>22.9</v>
      </c>
      <c r="F795" s="2" t="s">
        <v>2806</v>
      </c>
      <c r="G795" s="2" t="s">
        <v>175</v>
      </c>
      <c r="H795" s="3"/>
      <c r="I795" s="3"/>
      <c r="J795" s="3">
        <v>1.0</v>
      </c>
      <c r="K795" s="4" t="s">
        <v>2116</v>
      </c>
      <c r="L795" s="2"/>
      <c r="M795" s="2" t="s">
        <v>2670</v>
      </c>
    </row>
    <row r="796">
      <c r="A796" s="2" t="s">
        <v>2807</v>
      </c>
      <c r="B796" s="2"/>
      <c r="C796" s="2" t="s">
        <v>2808</v>
      </c>
      <c r="D796" s="2" t="s">
        <v>2805</v>
      </c>
      <c r="E796" s="3">
        <v>22.9</v>
      </c>
      <c r="F796" s="2" t="s">
        <v>2809</v>
      </c>
      <c r="G796" s="2" t="s">
        <v>175</v>
      </c>
      <c r="H796" s="3"/>
      <c r="I796" s="3"/>
      <c r="J796" s="3">
        <v>1.0</v>
      </c>
      <c r="K796" s="4" t="s">
        <v>2116</v>
      </c>
      <c r="L796" s="2"/>
      <c r="M796" s="2" t="s">
        <v>2670</v>
      </c>
    </row>
    <row r="797">
      <c r="A797" s="2" t="s">
        <v>2810</v>
      </c>
      <c r="B797" s="2"/>
      <c r="C797" s="2" t="s">
        <v>2811</v>
      </c>
      <c r="D797" s="2" t="s">
        <v>2805</v>
      </c>
      <c r="E797" s="3">
        <v>22.9</v>
      </c>
      <c r="F797" s="2" t="s">
        <v>2812</v>
      </c>
      <c r="G797" s="2" t="s">
        <v>175</v>
      </c>
      <c r="H797" s="3"/>
      <c r="I797" s="3"/>
      <c r="J797" s="3">
        <v>1.0</v>
      </c>
      <c r="K797" s="4" t="s">
        <v>2116</v>
      </c>
      <c r="L797" s="2"/>
      <c r="M797" s="2" t="s">
        <v>2670</v>
      </c>
    </row>
    <row r="798">
      <c r="A798" s="2" t="s">
        <v>2813</v>
      </c>
      <c r="B798" s="2"/>
      <c r="C798" s="2" t="s">
        <v>2814</v>
      </c>
      <c r="D798" s="2" t="s">
        <v>2805</v>
      </c>
      <c r="E798" s="3">
        <v>22.9</v>
      </c>
      <c r="F798" s="2" t="s">
        <v>2815</v>
      </c>
      <c r="G798" s="2" t="s">
        <v>175</v>
      </c>
      <c r="H798" s="3"/>
      <c r="I798" s="3"/>
      <c r="J798" s="3">
        <v>1.0</v>
      </c>
      <c r="K798" s="4" t="s">
        <v>2116</v>
      </c>
      <c r="L798" s="2" t="s">
        <v>97</v>
      </c>
      <c r="M798" s="2" t="s">
        <v>2670</v>
      </c>
    </row>
    <row r="799">
      <c r="A799" s="2" t="s">
        <v>2816</v>
      </c>
      <c r="B799" s="2"/>
      <c r="C799" s="2" t="s">
        <v>2817</v>
      </c>
      <c r="D799" s="2" t="s">
        <v>2805</v>
      </c>
      <c r="E799" s="3">
        <v>22.9</v>
      </c>
      <c r="F799" s="2" t="s">
        <v>2818</v>
      </c>
      <c r="G799" s="2" t="s">
        <v>175</v>
      </c>
      <c r="H799" s="3"/>
      <c r="I799" s="3"/>
      <c r="J799" s="3">
        <v>1.0</v>
      </c>
      <c r="K799" s="4" t="s">
        <v>2116</v>
      </c>
      <c r="L799" s="2"/>
      <c r="M799" s="2" t="s">
        <v>2670</v>
      </c>
    </row>
    <row r="800">
      <c r="A800" s="2" t="s">
        <v>2819</v>
      </c>
      <c r="B800" s="2"/>
      <c r="C800" s="2" t="s">
        <v>2820</v>
      </c>
      <c r="D800" s="2"/>
      <c r="E800" s="3">
        <v>21.0</v>
      </c>
      <c r="F800" s="2" t="s">
        <v>2821</v>
      </c>
      <c r="G800" s="2" t="s">
        <v>2352</v>
      </c>
      <c r="H800" s="3"/>
      <c r="I800" s="3">
        <v>32.0</v>
      </c>
      <c r="J800" s="3"/>
      <c r="K800" s="4" t="s">
        <v>2116</v>
      </c>
      <c r="L800" s="2"/>
      <c r="M800" s="2" t="s">
        <v>2670</v>
      </c>
    </row>
    <row r="801">
      <c r="A801" s="2" t="s">
        <v>2822</v>
      </c>
      <c r="B801" s="2"/>
      <c r="C801" s="2" t="s">
        <v>2823</v>
      </c>
      <c r="D801" s="2"/>
      <c r="E801" s="3">
        <v>21.0</v>
      </c>
      <c r="F801" s="2" t="s">
        <v>2824</v>
      </c>
      <c r="G801" s="2" t="s">
        <v>2352</v>
      </c>
      <c r="H801" s="3"/>
      <c r="I801" s="3">
        <v>32.0</v>
      </c>
      <c r="J801" s="3"/>
      <c r="K801" s="4" t="s">
        <v>2116</v>
      </c>
      <c r="L801" s="2"/>
      <c r="M801" s="2" t="s">
        <v>2670</v>
      </c>
    </row>
    <row r="802">
      <c r="A802" s="2" t="s">
        <v>2825</v>
      </c>
      <c r="B802" s="2"/>
      <c r="C802" s="2" t="s">
        <v>2826</v>
      </c>
      <c r="D802" s="2"/>
      <c r="E802" s="3">
        <v>21.0</v>
      </c>
      <c r="F802" s="2" t="s">
        <v>2827</v>
      </c>
      <c r="G802" s="2" t="s">
        <v>2352</v>
      </c>
      <c r="H802" s="3"/>
      <c r="I802" s="3">
        <v>32.0</v>
      </c>
      <c r="J802" s="3"/>
      <c r="K802" s="4" t="s">
        <v>2116</v>
      </c>
      <c r="L802" s="2"/>
      <c r="M802" s="2" t="s">
        <v>2670</v>
      </c>
    </row>
    <row r="803">
      <c r="A803" s="2" t="s">
        <v>2828</v>
      </c>
      <c r="B803" s="2"/>
      <c r="C803" s="2" t="s">
        <v>2829</v>
      </c>
      <c r="D803" s="2"/>
      <c r="E803" s="3">
        <v>21.0</v>
      </c>
      <c r="F803" s="2" t="s">
        <v>2830</v>
      </c>
      <c r="G803" s="2" t="s">
        <v>2352</v>
      </c>
      <c r="H803" s="3"/>
      <c r="I803" s="3">
        <v>32.0</v>
      </c>
      <c r="J803" s="3"/>
      <c r="K803" s="4" t="s">
        <v>2116</v>
      </c>
      <c r="L803" s="2"/>
      <c r="M803" s="2" t="s">
        <v>2670</v>
      </c>
    </row>
    <row r="804">
      <c r="A804" s="2" t="s">
        <v>2831</v>
      </c>
      <c r="B804" s="2"/>
      <c r="C804" s="2" t="s">
        <v>2832</v>
      </c>
      <c r="D804" s="2"/>
      <c r="E804" s="3">
        <v>21.0</v>
      </c>
      <c r="F804" s="2" t="s">
        <v>2833</v>
      </c>
      <c r="G804" s="2" t="s">
        <v>2352</v>
      </c>
      <c r="H804" s="3"/>
      <c r="I804" s="3">
        <v>32.0</v>
      </c>
      <c r="J804" s="3"/>
      <c r="K804" s="4" t="s">
        <v>2116</v>
      </c>
      <c r="L804" s="2"/>
      <c r="M804" s="2" t="s">
        <v>2670</v>
      </c>
    </row>
    <row r="805">
      <c r="A805" s="2" t="s">
        <v>2834</v>
      </c>
      <c r="B805" s="2"/>
      <c r="C805" s="2" t="s">
        <v>2835</v>
      </c>
      <c r="D805" s="2"/>
      <c r="E805" s="3">
        <v>21.0</v>
      </c>
      <c r="F805" s="2" t="s">
        <v>2836</v>
      </c>
      <c r="G805" s="2" t="s">
        <v>2352</v>
      </c>
      <c r="H805" s="3"/>
      <c r="I805" s="3">
        <v>32.0</v>
      </c>
      <c r="J805" s="3"/>
      <c r="K805" s="4" t="s">
        <v>2116</v>
      </c>
      <c r="L805" s="2" t="s">
        <v>97</v>
      </c>
      <c r="M805" s="2" t="s">
        <v>2670</v>
      </c>
    </row>
    <row r="806">
      <c r="A806" s="2" t="s">
        <v>2837</v>
      </c>
      <c r="B806" s="2"/>
      <c r="C806" s="2" t="s">
        <v>2838</v>
      </c>
      <c r="D806" s="2"/>
      <c r="E806" s="3">
        <v>21.0</v>
      </c>
      <c r="F806" s="2" t="s">
        <v>2839</v>
      </c>
      <c r="G806" s="2" t="s">
        <v>2352</v>
      </c>
      <c r="H806" s="3"/>
      <c r="I806" s="3">
        <v>32.0</v>
      </c>
      <c r="J806" s="3"/>
      <c r="K806" s="4" t="s">
        <v>2116</v>
      </c>
      <c r="L806" s="2"/>
      <c r="M806" s="2" t="s">
        <v>2670</v>
      </c>
    </row>
    <row r="807">
      <c r="A807" s="2" t="s">
        <v>2840</v>
      </c>
      <c r="B807" s="2"/>
      <c r="C807" s="2" t="s">
        <v>2841</v>
      </c>
      <c r="D807" s="2" t="s">
        <v>2805</v>
      </c>
      <c r="E807" s="3">
        <v>22.9</v>
      </c>
      <c r="F807" s="2" t="s">
        <v>2842</v>
      </c>
      <c r="G807" s="2" t="s">
        <v>175</v>
      </c>
      <c r="H807" s="3"/>
      <c r="I807" s="3"/>
      <c r="J807" s="3">
        <v>1.0</v>
      </c>
      <c r="K807" s="4" t="s">
        <v>2116</v>
      </c>
      <c r="L807" s="2"/>
      <c r="M807" s="2" t="s">
        <v>2670</v>
      </c>
    </row>
    <row r="808">
      <c r="A808" s="2" t="s">
        <v>2843</v>
      </c>
      <c r="B808" s="2"/>
      <c r="C808" s="2" t="s">
        <v>2844</v>
      </c>
      <c r="D808" s="2" t="s">
        <v>2805</v>
      </c>
      <c r="E808" s="3">
        <v>22.9</v>
      </c>
      <c r="F808" s="2" t="s">
        <v>2845</v>
      </c>
      <c r="G808" s="2" t="s">
        <v>175</v>
      </c>
      <c r="H808" s="3"/>
      <c r="I808" s="3"/>
      <c r="J808" s="3">
        <v>1.0</v>
      </c>
      <c r="K808" s="4" t="s">
        <v>2116</v>
      </c>
      <c r="L808" s="2"/>
      <c r="M808" s="2" t="s">
        <v>2670</v>
      </c>
    </row>
    <row r="809">
      <c r="A809" s="2" t="s">
        <v>2846</v>
      </c>
      <c r="B809" s="2"/>
      <c r="C809" s="2" t="s">
        <v>2847</v>
      </c>
      <c r="D809" s="2" t="s">
        <v>2848</v>
      </c>
      <c r="E809" s="3">
        <v>22.5</v>
      </c>
      <c r="F809" s="2" t="s">
        <v>2849</v>
      </c>
      <c r="G809" s="2" t="s">
        <v>93</v>
      </c>
      <c r="H809" s="3">
        <v>35.0</v>
      </c>
      <c r="I809" s="3"/>
      <c r="J809" s="3"/>
      <c r="K809" s="4" t="s">
        <v>2116</v>
      </c>
      <c r="L809" s="2"/>
      <c r="M809" s="2" t="s">
        <v>2670</v>
      </c>
    </row>
    <row r="810">
      <c r="A810" s="2" t="s">
        <v>2850</v>
      </c>
      <c r="B810" s="2"/>
      <c r="C810" s="2" t="s">
        <v>2851</v>
      </c>
      <c r="D810" s="2" t="s">
        <v>2805</v>
      </c>
      <c r="E810" s="3">
        <v>22.9</v>
      </c>
      <c r="F810" s="2" t="s">
        <v>2852</v>
      </c>
      <c r="G810" s="2" t="s">
        <v>175</v>
      </c>
      <c r="H810" s="3"/>
      <c r="I810" s="3"/>
      <c r="J810" s="3">
        <v>1.0</v>
      </c>
      <c r="K810" s="4" t="s">
        <v>2116</v>
      </c>
      <c r="L810" s="2"/>
      <c r="M810" s="2" t="s">
        <v>2670</v>
      </c>
    </row>
    <row r="811">
      <c r="A811" s="2" t="s">
        <v>2853</v>
      </c>
      <c r="B811" s="2"/>
      <c r="C811" s="2" t="s">
        <v>2854</v>
      </c>
      <c r="D811" s="2"/>
      <c r="E811" s="3">
        <v>25.9</v>
      </c>
      <c r="F811" s="2" t="s">
        <v>2855</v>
      </c>
      <c r="G811" s="2" t="s">
        <v>93</v>
      </c>
      <c r="H811" s="3">
        <v>10.0</v>
      </c>
      <c r="I811" s="3"/>
      <c r="J811" s="3"/>
      <c r="K811" s="4" t="s">
        <v>2116</v>
      </c>
      <c r="L811" s="2"/>
      <c r="M811" s="2" t="s">
        <v>2670</v>
      </c>
    </row>
    <row r="812">
      <c r="A812" s="2" t="s">
        <v>2856</v>
      </c>
      <c r="B812" s="2"/>
      <c r="C812" s="2" t="s">
        <v>2857</v>
      </c>
      <c r="D812" s="2"/>
      <c r="E812" s="3">
        <v>25.5</v>
      </c>
      <c r="F812" s="2" t="s">
        <v>2858</v>
      </c>
      <c r="G812" s="2" t="s">
        <v>93</v>
      </c>
      <c r="H812" s="3">
        <v>10.0</v>
      </c>
      <c r="I812" s="3"/>
      <c r="J812" s="3"/>
      <c r="K812" s="4" t="s">
        <v>2116</v>
      </c>
      <c r="L812" s="2"/>
      <c r="M812" s="2" t="s">
        <v>2670</v>
      </c>
    </row>
    <row r="813">
      <c r="A813" s="2" t="s">
        <v>2859</v>
      </c>
      <c r="B813" s="2"/>
      <c r="C813" s="2" t="s">
        <v>2860</v>
      </c>
      <c r="D813" s="2"/>
      <c r="E813" s="3">
        <v>25.5</v>
      </c>
      <c r="F813" s="2" t="s">
        <v>2861</v>
      </c>
      <c r="G813" s="2" t="s">
        <v>93</v>
      </c>
      <c r="H813" s="3">
        <v>10.0</v>
      </c>
      <c r="I813" s="3"/>
      <c r="J813" s="3"/>
      <c r="K813" s="4" t="s">
        <v>2116</v>
      </c>
      <c r="L813" s="2"/>
      <c r="M813" s="2" t="s">
        <v>2670</v>
      </c>
    </row>
    <row r="814">
      <c r="A814" s="2" t="s">
        <v>2862</v>
      </c>
      <c r="B814" s="2"/>
      <c r="C814" s="2" t="s">
        <v>2863</v>
      </c>
      <c r="D814" s="2"/>
      <c r="E814" s="3">
        <v>21.0</v>
      </c>
      <c r="F814" s="2" t="s">
        <v>2864</v>
      </c>
      <c r="G814" s="2" t="s">
        <v>2352</v>
      </c>
      <c r="H814" s="3"/>
      <c r="I814" s="3">
        <v>32.0</v>
      </c>
      <c r="J814" s="3"/>
      <c r="K814" s="4" t="s">
        <v>2116</v>
      </c>
      <c r="L814" s="2"/>
      <c r="M814" s="2" t="s">
        <v>2670</v>
      </c>
    </row>
    <row r="815">
      <c r="A815" s="2" t="s">
        <v>2865</v>
      </c>
      <c r="B815" s="2"/>
      <c r="C815" s="2" t="s">
        <v>2866</v>
      </c>
      <c r="D815" s="2"/>
      <c r="E815" s="3">
        <v>41.5</v>
      </c>
      <c r="F815" s="2" t="s">
        <v>2867</v>
      </c>
      <c r="G815" s="2" t="s">
        <v>137</v>
      </c>
      <c r="H815" s="3">
        <v>50.0</v>
      </c>
      <c r="I815" s="3"/>
      <c r="J815" s="3"/>
      <c r="K815" s="4" t="s">
        <v>2116</v>
      </c>
      <c r="L815" s="2"/>
      <c r="M815" s="2" t="s">
        <v>2670</v>
      </c>
    </row>
    <row r="816">
      <c r="A816" s="2" t="s">
        <v>2868</v>
      </c>
      <c r="B816" s="2"/>
      <c r="C816" s="2" t="s">
        <v>2869</v>
      </c>
      <c r="D816" s="2"/>
      <c r="E816" s="3">
        <v>41.5</v>
      </c>
      <c r="F816" s="2" t="s">
        <v>2870</v>
      </c>
      <c r="G816" s="2" t="s">
        <v>137</v>
      </c>
      <c r="H816" s="3">
        <v>50.0</v>
      </c>
      <c r="I816" s="3"/>
      <c r="J816" s="3"/>
      <c r="K816" s="4" t="s">
        <v>2116</v>
      </c>
      <c r="L816" s="2"/>
      <c r="M816" s="2" t="s">
        <v>2670</v>
      </c>
    </row>
    <row r="817">
      <c r="A817" s="2" t="s">
        <v>2871</v>
      </c>
      <c r="B817" s="2"/>
      <c r="C817" s="2" t="s">
        <v>2872</v>
      </c>
      <c r="D817" s="2" t="s">
        <v>2805</v>
      </c>
      <c r="E817" s="3">
        <v>22.9</v>
      </c>
      <c r="F817" s="2" t="s">
        <v>2873</v>
      </c>
      <c r="G817" s="2" t="s">
        <v>175</v>
      </c>
      <c r="H817" s="3"/>
      <c r="I817" s="3"/>
      <c r="J817" s="3">
        <v>1.0</v>
      </c>
      <c r="K817" s="4" t="s">
        <v>2116</v>
      </c>
      <c r="L817" s="2"/>
      <c r="M817" s="2" t="s">
        <v>2670</v>
      </c>
    </row>
    <row r="818">
      <c r="A818" s="2" t="s">
        <v>2874</v>
      </c>
      <c r="B818" s="2"/>
      <c r="C818" s="2" t="s">
        <v>2875</v>
      </c>
      <c r="D818" s="2" t="s">
        <v>2805</v>
      </c>
      <c r="E818" s="3">
        <v>22.9</v>
      </c>
      <c r="F818" s="2" t="s">
        <v>2876</v>
      </c>
      <c r="G818" s="2" t="s">
        <v>175</v>
      </c>
      <c r="H818" s="3"/>
      <c r="I818" s="3"/>
      <c r="J818" s="3">
        <v>1.0</v>
      </c>
      <c r="K818" s="4" t="s">
        <v>2116</v>
      </c>
      <c r="L818" s="2"/>
      <c r="M818" s="2" t="s">
        <v>2670</v>
      </c>
    </row>
    <row r="819">
      <c r="A819" s="2" t="s">
        <v>2877</v>
      </c>
      <c r="B819" s="2"/>
      <c r="C819" s="2" t="s">
        <v>2878</v>
      </c>
      <c r="D819" s="2" t="s">
        <v>2805</v>
      </c>
      <c r="E819" s="3">
        <v>22.9</v>
      </c>
      <c r="F819" s="2" t="s">
        <v>2879</v>
      </c>
      <c r="G819" s="2" t="s">
        <v>175</v>
      </c>
      <c r="H819" s="3"/>
      <c r="I819" s="3"/>
      <c r="J819" s="3">
        <v>1.0</v>
      </c>
      <c r="K819" s="4" t="s">
        <v>2116</v>
      </c>
      <c r="L819" s="2"/>
      <c r="M819" s="2" t="s">
        <v>2670</v>
      </c>
    </row>
    <row r="820">
      <c r="A820" s="2" t="s">
        <v>2880</v>
      </c>
      <c r="B820" s="2"/>
      <c r="C820" s="2" t="s">
        <v>2881</v>
      </c>
      <c r="D820" s="2"/>
      <c r="E820" s="3">
        <v>25.9</v>
      </c>
      <c r="F820" s="2" t="s">
        <v>2882</v>
      </c>
      <c r="G820" s="2"/>
      <c r="H820" s="3"/>
      <c r="I820" s="3"/>
      <c r="J820" s="3"/>
      <c r="K820" s="4" t="s">
        <v>2116</v>
      </c>
      <c r="L820" s="2"/>
      <c r="M820" s="2" t="s">
        <v>2670</v>
      </c>
    </row>
    <row r="821">
      <c r="A821" s="2" t="s">
        <v>2883</v>
      </c>
      <c r="B821" s="2"/>
      <c r="C821" s="2" t="s">
        <v>2884</v>
      </c>
      <c r="D821" s="2"/>
      <c r="E821" s="3">
        <v>25.9</v>
      </c>
      <c r="F821" s="2" t="s">
        <v>2885</v>
      </c>
      <c r="G821" s="2"/>
      <c r="H821" s="3"/>
      <c r="I821" s="3"/>
      <c r="J821" s="3"/>
      <c r="K821" s="4" t="s">
        <v>2116</v>
      </c>
      <c r="L821" s="2"/>
      <c r="M821" s="2" t="s">
        <v>2670</v>
      </c>
    </row>
    <row r="822">
      <c r="A822" s="2" t="s">
        <v>2886</v>
      </c>
      <c r="B822" s="2"/>
      <c r="C822" s="2" t="s">
        <v>2887</v>
      </c>
      <c r="D822" s="2"/>
      <c r="E822" s="3">
        <v>25.9</v>
      </c>
      <c r="F822" s="2" t="s">
        <v>2888</v>
      </c>
      <c r="G822" s="2"/>
      <c r="H822" s="3"/>
      <c r="I822" s="3"/>
      <c r="J822" s="3"/>
      <c r="K822" s="4" t="s">
        <v>2116</v>
      </c>
      <c r="L822" s="2"/>
      <c r="M822" s="2" t="s">
        <v>2670</v>
      </c>
    </row>
    <row r="823">
      <c r="A823" s="2" t="s">
        <v>2889</v>
      </c>
      <c r="B823" s="2"/>
      <c r="C823" s="2" t="s">
        <v>2890</v>
      </c>
      <c r="D823" s="2"/>
      <c r="E823" s="3">
        <v>25.9</v>
      </c>
      <c r="F823" s="2" t="s">
        <v>2891</v>
      </c>
      <c r="G823" s="2"/>
      <c r="H823" s="3"/>
      <c r="I823" s="3"/>
      <c r="J823" s="3"/>
      <c r="K823" s="4" t="s">
        <v>2116</v>
      </c>
      <c r="L823" s="2"/>
      <c r="M823" s="2" t="s">
        <v>2670</v>
      </c>
    </row>
    <row r="824">
      <c r="A824" s="2" t="s">
        <v>2892</v>
      </c>
      <c r="B824" s="2"/>
      <c r="C824" s="2" t="s">
        <v>2893</v>
      </c>
      <c r="D824" s="2"/>
      <c r="E824" s="3">
        <v>25.9</v>
      </c>
      <c r="F824" s="2" t="s">
        <v>2894</v>
      </c>
      <c r="G824" s="2"/>
      <c r="H824" s="3"/>
      <c r="I824" s="3"/>
      <c r="J824" s="3"/>
      <c r="K824" s="4" t="s">
        <v>2116</v>
      </c>
      <c r="L824" s="2"/>
      <c r="M824" s="2" t="s">
        <v>2670</v>
      </c>
    </row>
    <row r="825">
      <c r="A825" s="2" t="s">
        <v>2895</v>
      </c>
      <c r="B825" s="2"/>
      <c r="C825" s="2" t="s">
        <v>2896</v>
      </c>
      <c r="D825" s="2"/>
      <c r="E825" s="3">
        <v>25.9</v>
      </c>
      <c r="F825" s="2" t="s">
        <v>2897</v>
      </c>
      <c r="G825" s="2"/>
      <c r="H825" s="3"/>
      <c r="I825" s="3"/>
      <c r="J825" s="3"/>
      <c r="K825" s="4" t="s">
        <v>2116</v>
      </c>
      <c r="L825" s="2"/>
      <c r="M825" s="2" t="s">
        <v>2670</v>
      </c>
    </row>
    <row r="826">
      <c r="A826" s="2" t="s">
        <v>2898</v>
      </c>
      <c r="B826" s="2"/>
      <c r="C826" s="2" t="s">
        <v>2899</v>
      </c>
      <c r="D826" s="2"/>
      <c r="E826" s="3">
        <v>23.5</v>
      </c>
      <c r="F826" s="2" t="s">
        <v>2900</v>
      </c>
      <c r="G826" s="2"/>
      <c r="H826" s="3"/>
      <c r="I826" s="3"/>
      <c r="J826" s="3"/>
      <c r="K826" s="4" t="s">
        <v>2116</v>
      </c>
      <c r="L826" s="2"/>
      <c r="M826" s="2" t="s">
        <v>2670</v>
      </c>
    </row>
    <row r="827">
      <c r="A827" s="2" t="s">
        <v>2901</v>
      </c>
      <c r="B827" s="2"/>
      <c r="C827" s="2" t="s">
        <v>2902</v>
      </c>
      <c r="D827" s="2"/>
      <c r="E827" s="3">
        <v>23.5</v>
      </c>
      <c r="F827" s="2" t="s">
        <v>2903</v>
      </c>
      <c r="G827" s="2"/>
      <c r="H827" s="3"/>
      <c r="I827" s="3"/>
      <c r="J827" s="3"/>
      <c r="K827" s="4" t="s">
        <v>2116</v>
      </c>
      <c r="L827" s="2"/>
      <c r="M827" s="2" t="s">
        <v>2670</v>
      </c>
    </row>
    <row r="828">
      <c r="A828" s="2" t="s">
        <v>2904</v>
      </c>
      <c r="B828" s="2"/>
      <c r="C828" s="2" t="s">
        <v>2905</v>
      </c>
      <c r="D828" s="2"/>
      <c r="E828" s="3">
        <v>23.5</v>
      </c>
      <c r="F828" s="2" t="s">
        <v>2906</v>
      </c>
      <c r="G828" s="2"/>
      <c r="H828" s="3"/>
      <c r="I828" s="3"/>
      <c r="J828" s="3"/>
      <c r="K828" s="4" t="s">
        <v>2116</v>
      </c>
      <c r="L828" s="2"/>
      <c r="M828" s="2" t="s">
        <v>2670</v>
      </c>
    </row>
    <row r="829">
      <c r="A829" s="2" t="s">
        <v>2907</v>
      </c>
      <c r="B829" s="2"/>
      <c r="C829" s="2" t="s">
        <v>2908</v>
      </c>
      <c r="D829" s="2"/>
      <c r="E829" s="3">
        <v>23.5</v>
      </c>
      <c r="F829" s="2" t="s">
        <v>2909</v>
      </c>
      <c r="G829" s="2"/>
      <c r="H829" s="3"/>
      <c r="I829" s="3"/>
      <c r="J829" s="3"/>
      <c r="K829" s="4" t="s">
        <v>2116</v>
      </c>
      <c r="L829" s="2"/>
      <c r="M829" s="2" t="s">
        <v>2670</v>
      </c>
    </row>
    <row r="830">
      <c r="A830" s="2" t="s">
        <v>2910</v>
      </c>
      <c r="B830" s="2"/>
      <c r="C830" s="2" t="s">
        <v>2911</v>
      </c>
      <c r="D830" s="2"/>
      <c r="E830" s="3">
        <v>23.5</v>
      </c>
      <c r="F830" s="2" t="s">
        <v>2912</v>
      </c>
      <c r="G830" s="2"/>
      <c r="H830" s="3"/>
      <c r="I830" s="3"/>
      <c r="J830" s="3"/>
      <c r="K830" s="4" t="s">
        <v>2116</v>
      </c>
      <c r="L830" s="2"/>
      <c r="M830" s="2" t="s">
        <v>2670</v>
      </c>
    </row>
    <row r="831">
      <c r="A831" s="2" t="s">
        <v>2913</v>
      </c>
      <c r="B831" s="2"/>
      <c r="C831" s="2" t="s">
        <v>2914</v>
      </c>
      <c r="D831" s="2"/>
      <c r="E831" s="3">
        <v>23.5</v>
      </c>
      <c r="F831" s="2" t="s">
        <v>2915</v>
      </c>
      <c r="G831" s="2"/>
      <c r="H831" s="3"/>
      <c r="I831" s="3"/>
      <c r="J831" s="3"/>
      <c r="K831" s="4" t="s">
        <v>2116</v>
      </c>
      <c r="L831" s="2"/>
      <c r="M831" s="2" t="s">
        <v>2670</v>
      </c>
    </row>
    <row r="832">
      <c r="A832" s="2" t="s">
        <v>2916</v>
      </c>
      <c r="B832" s="2"/>
      <c r="C832" s="2" t="s">
        <v>2917</v>
      </c>
      <c r="D832" s="2"/>
      <c r="E832" s="3">
        <v>23.5</v>
      </c>
      <c r="F832" s="2" t="s">
        <v>2918</v>
      </c>
      <c r="G832" s="2"/>
      <c r="H832" s="3"/>
      <c r="I832" s="3"/>
      <c r="J832" s="3"/>
      <c r="K832" s="4" t="s">
        <v>2116</v>
      </c>
      <c r="L832" s="2"/>
      <c r="M832" s="2" t="s">
        <v>2670</v>
      </c>
    </row>
    <row r="833">
      <c r="A833" s="2" t="s">
        <v>2919</v>
      </c>
      <c r="B833" s="2"/>
      <c r="C833" s="2" t="s">
        <v>2920</v>
      </c>
      <c r="D833" s="2"/>
      <c r="E833" s="3">
        <v>23.5</v>
      </c>
      <c r="F833" s="2" t="s">
        <v>2921</v>
      </c>
      <c r="G833" s="2"/>
      <c r="H833" s="3"/>
      <c r="I833" s="3"/>
      <c r="J833" s="3"/>
      <c r="K833" s="4" t="s">
        <v>2116</v>
      </c>
      <c r="L833" s="2"/>
      <c r="M833" s="2" t="s">
        <v>2670</v>
      </c>
    </row>
    <row r="834">
      <c r="A834" s="2" t="s">
        <v>2922</v>
      </c>
      <c r="B834" s="2"/>
      <c r="C834" s="2" t="s">
        <v>2923</v>
      </c>
      <c r="D834" s="2"/>
      <c r="E834" s="3">
        <v>23.5</v>
      </c>
      <c r="F834" s="2" t="s">
        <v>2924</v>
      </c>
      <c r="G834" s="2"/>
      <c r="H834" s="3"/>
      <c r="I834" s="3"/>
      <c r="J834" s="3"/>
      <c r="K834" s="4" t="s">
        <v>2116</v>
      </c>
      <c r="L834" s="2"/>
      <c r="M834" s="2" t="s">
        <v>2670</v>
      </c>
    </row>
    <row r="835">
      <c r="A835" s="2" t="s">
        <v>2925</v>
      </c>
      <c r="B835" s="2"/>
      <c r="C835" s="2" t="s">
        <v>2926</v>
      </c>
      <c r="D835" s="2"/>
      <c r="E835" s="3">
        <v>23.5</v>
      </c>
      <c r="F835" s="2" t="s">
        <v>2927</v>
      </c>
      <c r="G835" s="2"/>
      <c r="H835" s="3"/>
      <c r="I835" s="3"/>
      <c r="J835" s="3"/>
      <c r="K835" s="4" t="s">
        <v>2116</v>
      </c>
      <c r="L835" s="2"/>
      <c r="M835" s="2" t="s">
        <v>2670</v>
      </c>
    </row>
    <row r="836">
      <c r="A836" s="2" t="s">
        <v>2928</v>
      </c>
      <c r="B836" s="2"/>
      <c r="C836" s="2" t="s">
        <v>2929</v>
      </c>
      <c r="D836" s="2"/>
      <c r="E836" s="3">
        <v>23.5</v>
      </c>
      <c r="F836" s="2" t="s">
        <v>2930</v>
      </c>
      <c r="G836" s="2"/>
      <c r="H836" s="3"/>
      <c r="I836" s="3"/>
      <c r="J836" s="3"/>
      <c r="K836" s="4" t="s">
        <v>2116</v>
      </c>
      <c r="L836" s="2"/>
      <c r="M836" s="2" t="s">
        <v>2670</v>
      </c>
    </row>
    <row r="837">
      <c r="A837" s="2" t="s">
        <v>2931</v>
      </c>
      <c r="B837" s="2"/>
      <c r="C837" s="2" t="s">
        <v>2932</v>
      </c>
      <c r="D837" s="2"/>
      <c r="E837" s="3">
        <v>23.5</v>
      </c>
      <c r="F837" s="2" t="s">
        <v>2933</v>
      </c>
      <c r="G837" s="2"/>
      <c r="H837" s="3"/>
      <c r="I837" s="3"/>
      <c r="J837" s="3"/>
      <c r="K837" s="4" t="s">
        <v>2116</v>
      </c>
      <c r="L837" s="2"/>
      <c r="M837" s="2" t="s">
        <v>2670</v>
      </c>
    </row>
    <row r="838">
      <c r="A838" s="2" t="s">
        <v>2934</v>
      </c>
      <c r="B838" s="2"/>
      <c r="C838" s="2" t="s">
        <v>2935</v>
      </c>
      <c r="D838" s="2"/>
      <c r="E838" s="3">
        <v>23.5</v>
      </c>
      <c r="F838" s="2" t="s">
        <v>2936</v>
      </c>
      <c r="G838" s="2"/>
      <c r="H838" s="3"/>
      <c r="I838" s="3"/>
      <c r="J838" s="3"/>
      <c r="K838" s="4" t="s">
        <v>2116</v>
      </c>
      <c r="L838" s="2"/>
      <c r="M838" s="2" t="s">
        <v>2670</v>
      </c>
    </row>
    <row r="839">
      <c r="A839" s="2" t="s">
        <v>2937</v>
      </c>
      <c r="B839" s="2"/>
      <c r="C839" s="2" t="s">
        <v>2938</v>
      </c>
      <c r="D839" s="2"/>
      <c r="E839" s="3">
        <v>23.5</v>
      </c>
      <c r="F839" s="2" t="s">
        <v>2939</v>
      </c>
      <c r="G839" s="2"/>
      <c r="H839" s="3"/>
      <c r="I839" s="3"/>
      <c r="J839" s="3"/>
      <c r="K839" s="4" t="s">
        <v>2116</v>
      </c>
      <c r="L839" s="2"/>
      <c r="M839" s="2" t="s">
        <v>2670</v>
      </c>
    </row>
    <row r="840">
      <c r="A840" s="2" t="s">
        <v>2940</v>
      </c>
      <c r="B840" s="2"/>
      <c r="C840" s="2" t="s">
        <v>2941</v>
      </c>
      <c r="D840" s="2"/>
      <c r="E840" s="3">
        <v>23.5</v>
      </c>
      <c r="F840" s="2" t="s">
        <v>2942</v>
      </c>
      <c r="G840" s="2"/>
      <c r="H840" s="3"/>
      <c r="I840" s="3"/>
      <c r="J840" s="3"/>
      <c r="K840" s="4" t="s">
        <v>2116</v>
      </c>
      <c r="L840" s="2"/>
      <c r="M840" s="2" t="s">
        <v>2670</v>
      </c>
    </row>
    <row r="841">
      <c r="A841" s="2" t="s">
        <v>2943</v>
      </c>
      <c r="B841" s="2"/>
      <c r="C841" s="2" t="s">
        <v>2944</v>
      </c>
      <c r="D841" s="2"/>
      <c r="E841" s="3">
        <v>23.5</v>
      </c>
      <c r="F841" s="2" t="s">
        <v>2945</v>
      </c>
      <c r="G841" s="2"/>
      <c r="H841" s="3"/>
      <c r="I841" s="3"/>
      <c r="J841" s="3"/>
      <c r="K841" s="4" t="s">
        <v>2116</v>
      </c>
      <c r="L841" s="2"/>
      <c r="M841" s="2" t="s">
        <v>2670</v>
      </c>
    </row>
    <row r="842">
      <c r="A842" s="2" t="s">
        <v>2946</v>
      </c>
      <c r="B842" s="2"/>
      <c r="C842" s="2" t="s">
        <v>2947</v>
      </c>
      <c r="D842" s="2"/>
      <c r="E842" s="3">
        <v>23.5</v>
      </c>
      <c r="F842" s="2" t="s">
        <v>2948</v>
      </c>
      <c r="G842" s="2"/>
      <c r="H842" s="3"/>
      <c r="I842" s="3"/>
      <c r="J842" s="3"/>
      <c r="K842" s="4" t="s">
        <v>2116</v>
      </c>
      <c r="L842" s="2"/>
      <c r="M842" s="2" t="s">
        <v>2670</v>
      </c>
    </row>
    <row r="843">
      <c r="A843" s="2" t="s">
        <v>2949</v>
      </c>
      <c r="B843" s="2"/>
      <c r="C843" s="2" t="s">
        <v>2950</v>
      </c>
      <c r="D843" s="2"/>
      <c r="E843" s="3">
        <v>23.5</v>
      </c>
      <c r="F843" s="2" t="s">
        <v>2951</v>
      </c>
      <c r="G843" s="2"/>
      <c r="H843" s="3"/>
      <c r="I843" s="3"/>
      <c r="J843" s="3"/>
      <c r="K843" s="4" t="s">
        <v>2116</v>
      </c>
      <c r="L843" s="2"/>
      <c r="M843" s="2" t="s">
        <v>2670</v>
      </c>
    </row>
    <row r="844">
      <c r="A844" s="2" t="s">
        <v>2952</v>
      </c>
      <c r="B844" s="2"/>
      <c r="C844" s="2" t="s">
        <v>2953</v>
      </c>
      <c r="D844" s="2"/>
      <c r="E844" s="3">
        <v>23.5</v>
      </c>
      <c r="F844" s="2" t="s">
        <v>2954</v>
      </c>
      <c r="G844" s="2"/>
      <c r="H844" s="3"/>
      <c r="I844" s="3"/>
      <c r="J844" s="3"/>
      <c r="K844" s="4" t="s">
        <v>2116</v>
      </c>
      <c r="L844" s="2"/>
      <c r="M844" s="2" t="s">
        <v>2670</v>
      </c>
    </row>
    <row r="845">
      <c r="A845" s="2" t="s">
        <v>2955</v>
      </c>
      <c r="B845" s="2"/>
      <c r="C845" s="2" t="s">
        <v>2956</v>
      </c>
      <c r="D845" s="2"/>
      <c r="E845" s="3">
        <v>23.5</v>
      </c>
      <c r="F845" s="2" t="s">
        <v>2957</v>
      </c>
      <c r="G845" s="2"/>
      <c r="H845" s="3"/>
      <c r="I845" s="3"/>
      <c r="J845" s="3"/>
      <c r="K845" s="4" t="s">
        <v>2116</v>
      </c>
      <c r="L845" s="2"/>
      <c r="M845" s="2" t="s">
        <v>2670</v>
      </c>
    </row>
    <row r="846">
      <c r="A846" s="2" t="s">
        <v>2958</v>
      </c>
      <c r="B846" s="2"/>
      <c r="C846" s="2" t="s">
        <v>2959</v>
      </c>
      <c r="D846" s="2"/>
      <c r="E846" s="3">
        <v>23.5</v>
      </c>
      <c r="F846" s="2" t="s">
        <v>2960</v>
      </c>
      <c r="G846" s="2"/>
      <c r="H846" s="3"/>
      <c r="I846" s="3"/>
      <c r="J846" s="3"/>
      <c r="K846" s="4" t="s">
        <v>2116</v>
      </c>
      <c r="L846" s="2"/>
      <c r="M846" s="2" t="s">
        <v>2670</v>
      </c>
    </row>
    <row r="847">
      <c r="A847" s="2" t="s">
        <v>2961</v>
      </c>
      <c r="B847" s="2"/>
      <c r="C847" s="2" t="s">
        <v>2962</v>
      </c>
      <c r="D847" s="2"/>
      <c r="E847" s="3">
        <v>23.5</v>
      </c>
      <c r="F847" s="2" t="s">
        <v>2963</v>
      </c>
      <c r="G847" s="2"/>
      <c r="H847" s="3"/>
      <c r="I847" s="3"/>
      <c r="J847" s="3"/>
      <c r="K847" s="4" t="s">
        <v>2116</v>
      </c>
      <c r="L847" s="2"/>
      <c r="M847" s="2" t="s">
        <v>2670</v>
      </c>
    </row>
    <row r="848">
      <c r="A848" s="2" t="s">
        <v>2964</v>
      </c>
      <c r="B848" s="2"/>
      <c r="C848" s="2" t="s">
        <v>2965</v>
      </c>
      <c r="D848" s="2"/>
      <c r="E848" s="3">
        <v>23.5</v>
      </c>
      <c r="F848" s="2" t="s">
        <v>2966</v>
      </c>
      <c r="G848" s="2"/>
      <c r="H848" s="3"/>
      <c r="I848" s="3"/>
      <c r="J848" s="3"/>
      <c r="K848" s="4" t="s">
        <v>2116</v>
      </c>
      <c r="L848" s="2"/>
      <c r="M848" s="2" t="s">
        <v>2670</v>
      </c>
    </row>
    <row r="849">
      <c r="A849" s="2" t="s">
        <v>2967</v>
      </c>
      <c r="B849" s="2"/>
      <c r="C849" s="2" t="s">
        <v>2968</v>
      </c>
      <c r="D849" s="2"/>
      <c r="E849" s="3">
        <v>23.5</v>
      </c>
      <c r="F849" s="2" t="s">
        <v>2969</v>
      </c>
      <c r="G849" s="2"/>
      <c r="H849" s="3"/>
      <c r="I849" s="3"/>
      <c r="J849" s="3"/>
      <c r="K849" s="4" t="s">
        <v>2116</v>
      </c>
      <c r="L849" s="2"/>
      <c r="M849" s="2" t="s">
        <v>2670</v>
      </c>
    </row>
    <row r="850">
      <c r="A850" s="2" t="s">
        <v>2970</v>
      </c>
      <c r="B850" s="2"/>
      <c r="C850" s="2" t="s">
        <v>2971</v>
      </c>
      <c r="D850" s="2"/>
      <c r="E850" s="3">
        <v>23.5</v>
      </c>
      <c r="F850" s="2" t="s">
        <v>2972</v>
      </c>
      <c r="G850" s="2"/>
      <c r="H850" s="3"/>
      <c r="I850" s="3"/>
      <c r="J850" s="3"/>
      <c r="K850" s="4" t="s">
        <v>2116</v>
      </c>
      <c r="L850" s="2"/>
      <c r="M850" s="2" t="s">
        <v>2670</v>
      </c>
    </row>
    <row r="851">
      <c r="A851" s="2" t="s">
        <v>2973</v>
      </c>
      <c r="B851" s="2"/>
      <c r="C851" s="2" t="s">
        <v>2974</v>
      </c>
      <c r="D851" s="2"/>
      <c r="E851" s="3">
        <v>23.5</v>
      </c>
      <c r="F851" s="2" t="s">
        <v>2975</v>
      </c>
      <c r="G851" s="2"/>
      <c r="H851" s="3"/>
      <c r="I851" s="3"/>
      <c r="J851" s="3"/>
      <c r="K851" s="4" t="s">
        <v>2116</v>
      </c>
      <c r="L851" s="2"/>
      <c r="M851" s="2" t="s">
        <v>2670</v>
      </c>
    </row>
    <row r="852">
      <c r="A852" s="2" t="s">
        <v>2976</v>
      </c>
      <c r="B852" s="2"/>
      <c r="C852" s="2" t="s">
        <v>2977</v>
      </c>
      <c r="D852" s="2"/>
      <c r="E852" s="3">
        <v>23.5</v>
      </c>
      <c r="F852" s="2" t="s">
        <v>2978</v>
      </c>
      <c r="G852" s="2"/>
      <c r="H852" s="3"/>
      <c r="I852" s="3"/>
      <c r="J852" s="3"/>
      <c r="K852" s="4" t="s">
        <v>2116</v>
      </c>
      <c r="L852" s="2"/>
      <c r="M852" s="2" t="s">
        <v>2670</v>
      </c>
    </row>
    <row r="853">
      <c r="A853" s="2" t="s">
        <v>2979</v>
      </c>
      <c r="B853" s="2"/>
      <c r="C853" s="2" t="s">
        <v>2980</v>
      </c>
      <c r="D853" s="2"/>
      <c r="E853" s="3">
        <v>23.5</v>
      </c>
      <c r="F853" s="2" t="s">
        <v>2981</v>
      </c>
      <c r="G853" s="2"/>
      <c r="H853" s="3"/>
      <c r="I853" s="3"/>
      <c r="J853" s="3"/>
      <c r="K853" s="4" t="s">
        <v>2116</v>
      </c>
      <c r="L853" s="2"/>
      <c r="M853" s="2" t="s">
        <v>2670</v>
      </c>
    </row>
    <row r="854">
      <c r="A854" s="2" t="s">
        <v>2982</v>
      </c>
      <c r="B854" s="2"/>
      <c r="C854" s="2" t="s">
        <v>2983</v>
      </c>
      <c r="D854" s="2"/>
      <c r="E854" s="3">
        <v>23.5</v>
      </c>
      <c r="F854" s="2" t="s">
        <v>2984</v>
      </c>
      <c r="G854" s="2"/>
      <c r="H854" s="3"/>
      <c r="I854" s="3"/>
      <c r="J854" s="3"/>
      <c r="K854" s="4" t="s">
        <v>2116</v>
      </c>
      <c r="L854" s="2"/>
      <c r="M854" s="2" t="s">
        <v>2670</v>
      </c>
    </row>
    <row r="855">
      <c r="A855" s="2" t="s">
        <v>2985</v>
      </c>
      <c r="B855" s="2"/>
      <c r="C855" s="2" t="s">
        <v>2986</v>
      </c>
      <c r="D855" s="2"/>
      <c r="E855" s="3">
        <v>23.5</v>
      </c>
      <c r="F855" s="2" t="s">
        <v>2987</v>
      </c>
      <c r="G855" s="2"/>
      <c r="H855" s="3"/>
      <c r="I855" s="3"/>
      <c r="J855" s="3"/>
      <c r="K855" s="4" t="s">
        <v>2116</v>
      </c>
      <c r="L855" s="2"/>
      <c r="M855" s="2" t="s">
        <v>2670</v>
      </c>
    </row>
    <row r="856">
      <c r="A856" s="2" t="s">
        <v>2988</v>
      </c>
      <c r="B856" s="2"/>
      <c r="C856" s="2" t="s">
        <v>2989</v>
      </c>
      <c r="D856" s="2"/>
      <c r="E856" s="3">
        <v>23.5</v>
      </c>
      <c r="F856" s="2" t="s">
        <v>2990</v>
      </c>
      <c r="G856" s="2"/>
      <c r="H856" s="3"/>
      <c r="I856" s="3"/>
      <c r="J856" s="3"/>
      <c r="K856" s="4" t="s">
        <v>2116</v>
      </c>
      <c r="L856" s="2"/>
      <c r="M856" s="2" t="s">
        <v>2670</v>
      </c>
    </row>
    <row r="857">
      <c r="A857" s="2" t="s">
        <v>2991</v>
      </c>
      <c r="B857" s="2"/>
      <c r="C857" s="2" t="s">
        <v>2992</v>
      </c>
      <c r="D857" s="2"/>
      <c r="E857" s="3">
        <v>23.5</v>
      </c>
      <c r="F857" s="2" t="s">
        <v>2993</v>
      </c>
      <c r="G857" s="2"/>
      <c r="H857" s="3"/>
      <c r="I857" s="3"/>
      <c r="J857" s="3"/>
      <c r="K857" s="4" t="s">
        <v>2116</v>
      </c>
      <c r="L857" s="2"/>
      <c r="M857" s="2" t="s">
        <v>2670</v>
      </c>
    </row>
    <row r="858">
      <c r="A858" s="2" t="s">
        <v>2994</v>
      </c>
      <c r="B858" s="2"/>
      <c r="C858" s="2" t="s">
        <v>2995</v>
      </c>
      <c r="D858" s="2"/>
      <c r="E858" s="3">
        <v>23.5</v>
      </c>
      <c r="F858" s="2" t="s">
        <v>2996</v>
      </c>
      <c r="G858" s="2"/>
      <c r="H858" s="3"/>
      <c r="I858" s="3"/>
      <c r="J858" s="3"/>
      <c r="K858" s="4" t="s">
        <v>2116</v>
      </c>
      <c r="L858" s="2"/>
      <c r="M858" s="2" t="s">
        <v>2670</v>
      </c>
    </row>
    <row r="859">
      <c r="A859" s="2" t="s">
        <v>2997</v>
      </c>
      <c r="B859" s="2"/>
      <c r="C859" s="2" t="s">
        <v>2998</v>
      </c>
      <c r="D859" s="2"/>
      <c r="E859" s="3">
        <v>23.5</v>
      </c>
      <c r="F859" s="2" t="s">
        <v>2999</v>
      </c>
      <c r="G859" s="2"/>
      <c r="H859" s="3"/>
      <c r="I859" s="3"/>
      <c r="J859" s="3"/>
      <c r="K859" s="4" t="s">
        <v>2116</v>
      </c>
      <c r="L859" s="2"/>
      <c r="M859" s="2" t="s">
        <v>2670</v>
      </c>
    </row>
    <row r="860">
      <c r="A860" s="2" t="s">
        <v>3000</v>
      </c>
      <c r="B860" s="2"/>
      <c r="C860" s="2" t="s">
        <v>3001</v>
      </c>
      <c r="D860" s="2"/>
      <c r="E860" s="3">
        <v>23.5</v>
      </c>
      <c r="F860" s="2" t="s">
        <v>3002</v>
      </c>
      <c r="G860" s="2"/>
      <c r="H860" s="3"/>
      <c r="I860" s="3"/>
      <c r="J860" s="3"/>
      <c r="K860" s="4" t="s">
        <v>2116</v>
      </c>
      <c r="L860" s="2"/>
      <c r="M860" s="2" t="s">
        <v>2670</v>
      </c>
    </row>
    <row r="861">
      <c r="A861" s="2" t="s">
        <v>3003</v>
      </c>
      <c r="B861" s="2"/>
      <c r="C861" s="2" t="s">
        <v>3004</v>
      </c>
      <c r="D861" s="2"/>
      <c r="E861" s="3">
        <v>23.5</v>
      </c>
      <c r="F861" s="2" t="s">
        <v>3005</v>
      </c>
      <c r="G861" s="2"/>
      <c r="H861" s="3"/>
      <c r="I861" s="3"/>
      <c r="J861" s="3"/>
      <c r="K861" s="4" t="s">
        <v>2116</v>
      </c>
      <c r="L861" s="2"/>
      <c r="M861" s="2" t="s">
        <v>2670</v>
      </c>
    </row>
    <row r="862">
      <c r="A862" s="2" t="s">
        <v>3006</v>
      </c>
      <c r="B862" s="2"/>
      <c r="C862" s="2" t="s">
        <v>3007</v>
      </c>
      <c r="D862" s="2" t="s">
        <v>3008</v>
      </c>
      <c r="E862" s="3">
        <v>42.9</v>
      </c>
      <c r="F862" s="2" t="s">
        <v>3009</v>
      </c>
      <c r="G862" s="2"/>
      <c r="H862" s="3"/>
      <c r="I862" s="3"/>
      <c r="J862" s="3"/>
      <c r="K862" s="4" t="s">
        <v>3010</v>
      </c>
      <c r="L862" s="2" t="s">
        <v>97</v>
      </c>
      <c r="M862" s="2" t="s">
        <v>3011</v>
      </c>
    </row>
    <row r="863">
      <c r="A863" s="2" t="s">
        <v>3012</v>
      </c>
      <c r="B863" s="2"/>
      <c r="C863" s="2" t="s">
        <v>3013</v>
      </c>
      <c r="D863" s="2" t="s">
        <v>3014</v>
      </c>
      <c r="E863" s="3">
        <v>41.9</v>
      </c>
      <c r="F863" s="2" t="s">
        <v>3015</v>
      </c>
      <c r="G863" s="2"/>
      <c r="H863" s="3"/>
      <c r="I863" s="3"/>
      <c r="J863" s="3"/>
      <c r="K863" s="4" t="s">
        <v>3010</v>
      </c>
      <c r="L863" s="2"/>
      <c r="M863" s="2" t="s">
        <v>3011</v>
      </c>
    </row>
    <row r="864">
      <c r="A864" s="2" t="s">
        <v>3016</v>
      </c>
      <c r="B864" s="2"/>
      <c r="C864" s="2" t="s">
        <v>3017</v>
      </c>
      <c r="D864" s="2"/>
      <c r="E864" s="3">
        <v>41.9</v>
      </c>
      <c r="F864" s="2" t="s">
        <v>3018</v>
      </c>
      <c r="G864" s="2" t="s">
        <v>137</v>
      </c>
      <c r="H864" s="3">
        <v>280.0</v>
      </c>
      <c r="I864" s="3"/>
      <c r="J864" s="3"/>
      <c r="K864" s="4" t="s">
        <v>3019</v>
      </c>
      <c r="L864" s="2"/>
      <c r="M864" s="2" t="s">
        <v>3011</v>
      </c>
    </row>
    <row r="865">
      <c r="A865" s="2" t="s">
        <v>3020</v>
      </c>
      <c r="B865" s="2"/>
      <c r="C865" s="2" t="s">
        <v>3021</v>
      </c>
      <c r="D865" s="2"/>
      <c r="E865" s="3">
        <v>63.9</v>
      </c>
      <c r="F865" s="2" t="s">
        <v>3022</v>
      </c>
      <c r="G865" s="2" t="s">
        <v>137</v>
      </c>
      <c r="H865" s="3">
        <v>500.0</v>
      </c>
      <c r="I865" s="3"/>
      <c r="J865" s="3"/>
      <c r="K865" s="4" t="s">
        <v>782</v>
      </c>
      <c r="L865" s="2"/>
      <c r="M865" s="2" t="s">
        <v>3011</v>
      </c>
    </row>
    <row r="866">
      <c r="A866" s="2" t="s">
        <v>3023</v>
      </c>
      <c r="B866" s="2"/>
      <c r="C866" s="2" t="s">
        <v>3024</v>
      </c>
      <c r="D866" s="2" t="s">
        <v>3014</v>
      </c>
      <c r="E866" s="3">
        <v>41.9</v>
      </c>
      <c r="F866" s="2" t="s">
        <v>3015</v>
      </c>
      <c r="G866" s="2"/>
      <c r="H866" s="3"/>
      <c r="I866" s="3"/>
      <c r="J866" s="3"/>
      <c r="K866" s="4" t="s">
        <v>3010</v>
      </c>
      <c r="L866" s="2"/>
      <c r="M866" s="2" t="s">
        <v>3011</v>
      </c>
    </row>
    <row r="867">
      <c r="A867" s="2" t="s">
        <v>3025</v>
      </c>
      <c r="B867" s="2"/>
      <c r="C867" s="2" t="s">
        <v>3026</v>
      </c>
      <c r="D867" s="2" t="s">
        <v>3014</v>
      </c>
      <c r="E867" s="3">
        <v>41.9</v>
      </c>
      <c r="F867" s="2" t="s">
        <v>3015</v>
      </c>
      <c r="G867" s="2"/>
      <c r="H867" s="3"/>
      <c r="I867" s="3"/>
      <c r="J867" s="3"/>
      <c r="K867" s="4" t="s">
        <v>3027</v>
      </c>
      <c r="L867" s="2"/>
      <c r="M867" s="2" t="s">
        <v>3011</v>
      </c>
    </row>
    <row r="868">
      <c r="A868" s="2" t="s">
        <v>3028</v>
      </c>
      <c r="B868" s="2"/>
      <c r="C868" s="2" t="s">
        <v>3029</v>
      </c>
      <c r="D868" s="2" t="s">
        <v>3014</v>
      </c>
      <c r="E868" s="3">
        <v>41.9</v>
      </c>
      <c r="F868" s="2" t="s">
        <v>3015</v>
      </c>
      <c r="G868" s="2"/>
      <c r="H868" s="3"/>
      <c r="I868" s="3"/>
      <c r="J868" s="3"/>
      <c r="K868" s="4" t="s">
        <v>3010</v>
      </c>
      <c r="L868" s="2"/>
      <c r="M868" s="2" t="s">
        <v>3011</v>
      </c>
    </row>
    <row r="869">
      <c r="A869" s="2" t="s">
        <v>3030</v>
      </c>
      <c r="B869" s="2"/>
      <c r="C869" s="2" t="s">
        <v>3031</v>
      </c>
      <c r="D869" s="2" t="s">
        <v>3014</v>
      </c>
      <c r="E869" s="3">
        <v>41.9</v>
      </c>
      <c r="F869" s="2" t="s">
        <v>3015</v>
      </c>
      <c r="G869" s="2"/>
      <c r="H869" s="3"/>
      <c r="I869" s="3"/>
      <c r="J869" s="3"/>
      <c r="K869" s="4" t="s">
        <v>3010</v>
      </c>
      <c r="L869" s="2"/>
      <c r="M869" s="2" t="s">
        <v>3011</v>
      </c>
    </row>
    <row r="870">
      <c r="A870" s="2" t="s">
        <v>3032</v>
      </c>
      <c r="B870" s="2"/>
      <c r="C870" s="2" t="s">
        <v>3021</v>
      </c>
      <c r="D870" s="2"/>
      <c r="E870" s="3">
        <v>55.9</v>
      </c>
      <c r="F870" s="2" t="s">
        <v>3033</v>
      </c>
      <c r="G870" s="2" t="s">
        <v>137</v>
      </c>
      <c r="H870" s="3">
        <v>500.0</v>
      </c>
      <c r="I870" s="3"/>
      <c r="J870" s="3"/>
      <c r="K870" s="4" t="s">
        <v>3010</v>
      </c>
      <c r="L870" s="2"/>
      <c r="M870" s="2" t="s">
        <v>3011</v>
      </c>
    </row>
    <row r="871">
      <c r="A871" s="2" t="s">
        <v>3034</v>
      </c>
      <c r="B871" s="2"/>
      <c r="C871" s="2" t="s">
        <v>3035</v>
      </c>
      <c r="D871" s="2" t="s">
        <v>1296</v>
      </c>
      <c r="E871" s="3">
        <v>31.5</v>
      </c>
      <c r="F871" s="2" t="s">
        <v>3036</v>
      </c>
      <c r="G871" s="2"/>
      <c r="H871" s="3"/>
      <c r="I871" s="3"/>
      <c r="J871" s="3"/>
      <c r="K871" s="4" t="s">
        <v>3010</v>
      </c>
      <c r="L871" s="2" t="s">
        <v>97</v>
      </c>
      <c r="M871" s="2" t="s">
        <v>3011</v>
      </c>
    </row>
    <row r="872">
      <c r="A872" s="2" t="s">
        <v>3037</v>
      </c>
      <c r="B872" s="2"/>
      <c r="C872" s="2" t="s">
        <v>3038</v>
      </c>
      <c r="D872" s="2"/>
      <c r="E872" s="3">
        <v>24.9</v>
      </c>
      <c r="F872" s="2" t="s">
        <v>3039</v>
      </c>
      <c r="G872" s="2" t="s">
        <v>137</v>
      </c>
      <c r="H872" s="3">
        <v>300.0</v>
      </c>
      <c r="I872" s="3"/>
      <c r="J872" s="3"/>
      <c r="K872" s="4" t="s">
        <v>3010</v>
      </c>
      <c r="L872" s="2"/>
      <c r="M872" s="2" t="s">
        <v>3011</v>
      </c>
    </row>
    <row r="873">
      <c r="A873" s="2" t="s">
        <v>3040</v>
      </c>
      <c r="B873" s="2"/>
      <c r="C873" s="2" t="s">
        <v>3041</v>
      </c>
      <c r="D873" s="2"/>
      <c r="E873" s="3">
        <v>24.9</v>
      </c>
      <c r="F873" s="2" t="s">
        <v>3042</v>
      </c>
      <c r="G873" s="2" t="s">
        <v>137</v>
      </c>
      <c r="H873" s="3">
        <v>300.0</v>
      </c>
      <c r="I873" s="3"/>
      <c r="J873" s="3"/>
      <c r="K873" s="4" t="s">
        <v>3010</v>
      </c>
      <c r="L873" s="2"/>
      <c r="M873" s="2" t="s">
        <v>3011</v>
      </c>
    </row>
    <row r="874">
      <c r="A874" s="2" t="s">
        <v>3043</v>
      </c>
      <c r="B874" s="2"/>
      <c r="C874" s="2" t="s">
        <v>3044</v>
      </c>
      <c r="D874" s="2" t="s">
        <v>3045</v>
      </c>
      <c r="E874" s="3">
        <v>32.5</v>
      </c>
      <c r="F874" s="2" t="s">
        <v>3046</v>
      </c>
      <c r="G874" s="2" t="s">
        <v>137</v>
      </c>
      <c r="H874" s="3">
        <v>109.0</v>
      </c>
      <c r="I874" s="3"/>
      <c r="J874" s="3"/>
      <c r="K874" s="4" t="s">
        <v>3010</v>
      </c>
      <c r="L874" s="2"/>
      <c r="M874" s="2" t="s">
        <v>3011</v>
      </c>
    </row>
    <row r="875">
      <c r="A875" s="2" t="s">
        <v>3047</v>
      </c>
      <c r="B875" s="2"/>
      <c r="C875" s="2" t="s">
        <v>3048</v>
      </c>
      <c r="D875" s="2"/>
      <c r="E875" s="3">
        <v>42.9</v>
      </c>
      <c r="F875" s="2" t="s">
        <v>3049</v>
      </c>
      <c r="G875" s="2" t="s">
        <v>137</v>
      </c>
      <c r="H875" s="3">
        <v>150.0</v>
      </c>
      <c r="I875" s="3"/>
      <c r="J875" s="3"/>
      <c r="K875" s="4" t="s">
        <v>702</v>
      </c>
      <c r="L875" s="2"/>
      <c r="M875" s="2" t="s">
        <v>3011</v>
      </c>
    </row>
    <row r="876">
      <c r="A876" s="2" t="s">
        <v>3050</v>
      </c>
      <c r="B876" s="2"/>
      <c r="C876" s="2" t="s">
        <v>3051</v>
      </c>
      <c r="D876" s="2"/>
      <c r="E876" s="3">
        <v>51.9</v>
      </c>
      <c r="F876" s="2" t="s">
        <v>3052</v>
      </c>
      <c r="G876" s="2" t="s">
        <v>175</v>
      </c>
      <c r="H876" s="3">
        <v>240.0</v>
      </c>
      <c r="I876" s="3"/>
      <c r="J876" s="3">
        <v>24.0</v>
      </c>
      <c r="K876" s="4" t="s">
        <v>3010</v>
      </c>
      <c r="L876" s="2"/>
      <c r="M876" s="2" t="s">
        <v>3011</v>
      </c>
    </row>
    <row r="877">
      <c r="A877" s="2" t="s">
        <v>3053</v>
      </c>
      <c r="B877" s="2"/>
      <c r="C877" s="2" t="s">
        <v>3054</v>
      </c>
      <c r="D877" s="2"/>
      <c r="E877" s="3">
        <v>51.9</v>
      </c>
      <c r="F877" s="2" t="s">
        <v>3055</v>
      </c>
      <c r="G877" s="2" t="s">
        <v>175</v>
      </c>
      <c r="H877" s="3">
        <v>330.0</v>
      </c>
      <c r="I877" s="3"/>
      <c r="J877" s="3">
        <v>8.0</v>
      </c>
      <c r="K877" s="4" t="s">
        <v>3056</v>
      </c>
      <c r="L877" s="2"/>
      <c r="M877" s="2" t="s">
        <v>3011</v>
      </c>
    </row>
    <row r="878">
      <c r="A878" s="2" t="s">
        <v>3057</v>
      </c>
      <c r="B878" s="2"/>
      <c r="C878" s="2" t="s">
        <v>3058</v>
      </c>
      <c r="D878" s="2"/>
      <c r="E878" s="3">
        <v>51.9</v>
      </c>
      <c r="F878" s="2" t="s">
        <v>3059</v>
      </c>
      <c r="G878" s="2" t="s">
        <v>175</v>
      </c>
      <c r="H878" s="3">
        <v>330.0</v>
      </c>
      <c r="I878" s="3"/>
      <c r="J878" s="3">
        <v>8.0</v>
      </c>
      <c r="K878" s="4" t="s">
        <v>3019</v>
      </c>
      <c r="L878" s="2"/>
      <c r="M878" s="2" t="s">
        <v>3011</v>
      </c>
    </row>
    <row r="879">
      <c r="A879" s="2" t="s">
        <v>3060</v>
      </c>
      <c r="B879" s="2"/>
      <c r="C879" s="2" t="s">
        <v>3061</v>
      </c>
      <c r="D879" s="2"/>
      <c r="E879" s="3">
        <v>61.0</v>
      </c>
      <c r="F879" s="2" t="s">
        <v>3062</v>
      </c>
      <c r="G879" s="2" t="s">
        <v>175</v>
      </c>
      <c r="H879" s="3">
        <v>335.0</v>
      </c>
      <c r="I879" s="3"/>
      <c r="J879" s="3">
        <v>24.0</v>
      </c>
      <c r="K879" s="4" t="s">
        <v>3010</v>
      </c>
      <c r="L879" s="2"/>
      <c r="M879" s="2" t="s">
        <v>3011</v>
      </c>
    </row>
    <row r="880">
      <c r="A880" s="2" t="s">
        <v>3063</v>
      </c>
      <c r="B880" s="2"/>
      <c r="C880" s="2" t="s">
        <v>3064</v>
      </c>
      <c r="D880" s="2" t="s">
        <v>3065</v>
      </c>
      <c r="E880" s="3">
        <v>22.9</v>
      </c>
      <c r="F880" s="2" t="s">
        <v>3066</v>
      </c>
      <c r="G880" s="2" t="s">
        <v>93</v>
      </c>
      <c r="H880" s="3">
        <v>5.0</v>
      </c>
      <c r="I880" s="3"/>
      <c r="J880" s="3"/>
      <c r="K880" s="4" t="s">
        <v>1051</v>
      </c>
      <c r="L880" s="2"/>
      <c r="M880" s="2" t="s">
        <v>3067</v>
      </c>
    </row>
    <row r="881">
      <c r="A881" s="2" t="s">
        <v>3068</v>
      </c>
      <c r="B881" s="2"/>
      <c r="C881" s="2" t="s">
        <v>3069</v>
      </c>
      <c r="D881" s="2" t="s">
        <v>3070</v>
      </c>
      <c r="E881" s="3">
        <v>34.9</v>
      </c>
      <c r="F881" s="2" t="s">
        <v>3071</v>
      </c>
      <c r="G881" s="2" t="s">
        <v>93</v>
      </c>
      <c r="H881" s="3">
        <v>5.0</v>
      </c>
      <c r="I881" s="3"/>
      <c r="J881" s="3"/>
      <c r="K881" s="4" t="s">
        <v>1051</v>
      </c>
      <c r="L881" s="2"/>
      <c r="M881" s="2" t="s">
        <v>3067</v>
      </c>
    </row>
    <row r="882">
      <c r="A882" s="2" t="s">
        <v>3072</v>
      </c>
      <c r="B882" s="2"/>
      <c r="C882" s="2" t="s">
        <v>3073</v>
      </c>
      <c r="D882" s="2" t="s">
        <v>3070</v>
      </c>
      <c r="E882" s="3">
        <v>22.9</v>
      </c>
      <c r="F882" s="2" t="s">
        <v>3074</v>
      </c>
      <c r="G882" s="2" t="s">
        <v>93</v>
      </c>
      <c r="H882" s="3">
        <v>5.0</v>
      </c>
      <c r="I882" s="3"/>
      <c r="J882" s="3"/>
      <c r="K882" s="4" t="s">
        <v>1051</v>
      </c>
      <c r="L882" s="2"/>
      <c r="M882" s="2" t="s">
        <v>3067</v>
      </c>
    </row>
    <row r="883">
      <c r="A883" s="2" t="s">
        <v>3075</v>
      </c>
      <c r="B883" s="2"/>
      <c r="C883" s="2" t="s">
        <v>3076</v>
      </c>
      <c r="D883" s="2" t="s">
        <v>3070</v>
      </c>
      <c r="E883" s="3">
        <v>22.9</v>
      </c>
      <c r="F883" s="2" t="s">
        <v>3077</v>
      </c>
      <c r="G883" s="2" t="s">
        <v>93</v>
      </c>
      <c r="H883" s="3">
        <v>5.0</v>
      </c>
      <c r="I883" s="3"/>
      <c r="J883" s="3"/>
      <c r="K883" s="4" t="s">
        <v>1051</v>
      </c>
      <c r="L883" s="2"/>
      <c r="M883" s="2" t="s">
        <v>3067</v>
      </c>
    </row>
    <row r="884">
      <c r="A884" s="2" t="s">
        <v>3078</v>
      </c>
      <c r="B884" s="2"/>
      <c r="C884" s="2" t="s">
        <v>3079</v>
      </c>
      <c r="D884" s="2" t="s">
        <v>3070</v>
      </c>
      <c r="E884" s="3">
        <v>22.9</v>
      </c>
      <c r="F884" s="2" t="s">
        <v>3080</v>
      </c>
      <c r="G884" s="2" t="s">
        <v>93</v>
      </c>
      <c r="H884" s="3">
        <v>5.0</v>
      </c>
      <c r="I884" s="3"/>
      <c r="J884" s="3"/>
      <c r="K884" s="4" t="s">
        <v>1051</v>
      </c>
      <c r="L884" s="2"/>
      <c r="M884" s="2" t="s">
        <v>3067</v>
      </c>
    </row>
    <row r="885">
      <c r="A885" s="2" t="s">
        <v>3081</v>
      </c>
      <c r="B885" s="2"/>
      <c r="C885" s="2" t="s">
        <v>3082</v>
      </c>
      <c r="D885" s="2" t="s">
        <v>3083</v>
      </c>
      <c r="E885" s="3">
        <v>22.9</v>
      </c>
      <c r="F885" s="2" t="s">
        <v>3084</v>
      </c>
      <c r="G885" s="2" t="s">
        <v>93</v>
      </c>
      <c r="H885" s="3">
        <v>5.0</v>
      </c>
      <c r="I885" s="3"/>
      <c r="J885" s="3"/>
      <c r="K885" s="4" t="s">
        <v>1051</v>
      </c>
      <c r="L885" s="2"/>
      <c r="M885" s="2" t="s">
        <v>3067</v>
      </c>
    </row>
    <row r="886">
      <c r="A886" s="2" t="s">
        <v>3085</v>
      </c>
      <c r="B886" s="2"/>
      <c r="C886" s="2" t="s">
        <v>3086</v>
      </c>
      <c r="D886" s="2" t="s">
        <v>3070</v>
      </c>
      <c r="E886" s="3">
        <v>22.9</v>
      </c>
      <c r="F886" s="2" t="s">
        <v>3087</v>
      </c>
      <c r="G886" s="2" t="s">
        <v>93</v>
      </c>
      <c r="H886" s="3">
        <v>5.0</v>
      </c>
      <c r="I886" s="3"/>
      <c r="J886" s="3"/>
      <c r="K886" s="4" t="s">
        <v>1051</v>
      </c>
      <c r="L886" s="2"/>
      <c r="M886" s="2" t="s">
        <v>3067</v>
      </c>
    </row>
    <row r="887">
      <c r="A887" s="2" t="s">
        <v>3088</v>
      </c>
      <c r="B887" s="2"/>
      <c r="C887" s="2" t="s">
        <v>3089</v>
      </c>
      <c r="D887" s="2" t="s">
        <v>3070</v>
      </c>
      <c r="E887" s="3">
        <v>22.9</v>
      </c>
      <c r="F887" s="2" t="s">
        <v>3090</v>
      </c>
      <c r="G887" s="2" t="s">
        <v>93</v>
      </c>
      <c r="H887" s="3">
        <v>5.0</v>
      </c>
      <c r="I887" s="3"/>
      <c r="J887" s="3"/>
      <c r="K887" s="4" t="s">
        <v>1051</v>
      </c>
      <c r="L887" s="2"/>
      <c r="M887" s="2" t="s">
        <v>3067</v>
      </c>
    </row>
    <row r="888">
      <c r="A888" s="2" t="s">
        <v>3091</v>
      </c>
      <c r="B888" s="2"/>
      <c r="C888" s="2" t="s">
        <v>3092</v>
      </c>
      <c r="D888" s="2" t="s">
        <v>3070</v>
      </c>
      <c r="E888" s="3">
        <v>22.9</v>
      </c>
      <c r="F888" s="2" t="s">
        <v>3093</v>
      </c>
      <c r="G888" s="2" t="s">
        <v>93</v>
      </c>
      <c r="H888" s="3">
        <v>5.0</v>
      </c>
      <c r="I888" s="3"/>
      <c r="J888" s="3"/>
      <c r="K888" s="4" t="s">
        <v>1051</v>
      </c>
      <c r="L888" s="2"/>
      <c r="M888" s="2" t="s">
        <v>3067</v>
      </c>
    </row>
    <row r="889">
      <c r="A889" s="2" t="s">
        <v>3094</v>
      </c>
      <c r="B889" s="2"/>
      <c r="C889" s="2" t="s">
        <v>3095</v>
      </c>
      <c r="D889" s="2" t="s">
        <v>3070</v>
      </c>
      <c r="E889" s="3">
        <v>22.9</v>
      </c>
      <c r="F889" s="2" t="s">
        <v>3096</v>
      </c>
      <c r="G889" s="2" t="s">
        <v>93</v>
      </c>
      <c r="H889" s="3">
        <v>5.0</v>
      </c>
      <c r="I889" s="3"/>
      <c r="J889" s="3"/>
      <c r="K889" s="4" t="s">
        <v>1051</v>
      </c>
      <c r="L889" s="2"/>
      <c r="M889" s="2" t="s">
        <v>3067</v>
      </c>
    </row>
    <row r="890">
      <c r="A890" s="2" t="s">
        <v>3097</v>
      </c>
      <c r="B890" s="2"/>
      <c r="C890" s="2" t="s">
        <v>3098</v>
      </c>
      <c r="D890" s="2" t="s">
        <v>3070</v>
      </c>
      <c r="E890" s="3">
        <v>22.9</v>
      </c>
      <c r="F890" s="2" t="s">
        <v>3099</v>
      </c>
      <c r="G890" s="2" t="s">
        <v>93</v>
      </c>
      <c r="H890" s="3">
        <v>5.0</v>
      </c>
      <c r="I890" s="3"/>
      <c r="J890" s="3"/>
      <c r="K890" s="4" t="s">
        <v>1051</v>
      </c>
      <c r="L890" s="2"/>
      <c r="M890" s="2" t="s">
        <v>3067</v>
      </c>
    </row>
    <row r="891">
      <c r="A891" s="2" t="s">
        <v>3100</v>
      </c>
      <c r="B891" s="2"/>
      <c r="C891" s="2" t="s">
        <v>3101</v>
      </c>
      <c r="D891" s="2" t="s">
        <v>3070</v>
      </c>
      <c r="E891" s="3">
        <v>22.9</v>
      </c>
      <c r="F891" s="2" t="s">
        <v>3102</v>
      </c>
      <c r="G891" s="2" t="s">
        <v>93</v>
      </c>
      <c r="H891" s="3">
        <v>5.0</v>
      </c>
      <c r="I891" s="3"/>
      <c r="J891" s="3"/>
      <c r="K891" s="4" t="s">
        <v>1051</v>
      </c>
      <c r="L891" s="2"/>
      <c r="M891" s="2" t="s">
        <v>3067</v>
      </c>
    </row>
    <row r="892">
      <c r="A892" s="2" t="s">
        <v>3103</v>
      </c>
      <c r="B892" s="2"/>
      <c r="C892" s="2" t="s">
        <v>3104</v>
      </c>
      <c r="D892" s="2" t="s">
        <v>3105</v>
      </c>
      <c r="E892" s="3">
        <v>22.9</v>
      </c>
      <c r="F892" s="2" t="s">
        <v>3106</v>
      </c>
      <c r="G892" s="2" t="s">
        <v>93</v>
      </c>
      <c r="H892" s="3">
        <v>5.0</v>
      </c>
      <c r="I892" s="3"/>
      <c r="J892" s="3"/>
      <c r="K892" s="4" t="s">
        <v>1051</v>
      </c>
      <c r="L892" s="2"/>
      <c r="M892" s="2" t="s">
        <v>3067</v>
      </c>
    </row>
    <row r="893">
      <c r="A893" s="2" t="s">
        <v>3107</v>
      </c>
      <c r="B893" s="2"/>
      <c r="C893" s="2" t="s">
        <v>3108</v>
      </c>
      <c r="D893" s="2" t="s">
        <v>3109</v>
      </c>
      <c r="E893" s="3">
        <v>34.9</v>
      </c>
      <c r="F893" s="2" t="s">
        <v>3110</v>
      </c>
      <c r="G893" s="2" t="s">
        <v>93</v>
      </c>
      <c r="H893" s="3">
        <v>5.0</v>
      </c>
      <c r="I893" s="3"/>
      <c r="J893" s="3"/>
      <c r="K893" s="4" t="s">
        <v>1051</v>
      </c>
      <c r="L893" s="2" t="s">
        <v>97</v>
      </c>
      <c r="M893" s="2" t="s">
        <v>3067</v>
      </c>
    </row>
    <row r="894">
      <c r="A894" s="2" t="s">
        <v>3111</v>
      </c>
      <c r="B894" s="2"/>
      <c r="C894" s="2" t="s">
        <v>3112</v>
      </c>
      <c r="D894" s="2" t="s">
        <v>3113</v>
      </c>
      <c r="E894" s="3">
        <v>34.9</v>
      </c>
      <c r="F894" s="2" t="s">
        <v>3114</v>
      </c>
      <c r="G894" s="2" t="s">
        <v>93</v>
      </c>
      <c r="H894" s="3">
        <v>5.0</v>
      </c>
      <c r="I894" s="3"/>
      <c r="J894" s="3"/>
      <c r="K894" s="4" t="s">
        <v>1051</v>
      </c>
      <c r="L894" s="2" t="s">
        <v>97</v>
      </c>
      <c r="M894" s="2" t="s">
        <v>3067</v>
      </c>
    </row>
    <row r="895">
      <c r="A895" s="2" t="s">
        <v>3115</v>
      </c>
      <c r="B895" s="2"/>
      <c r="C895" s="2" t="s">
        <v>3116</v>
      </c>
      <c r="D895" s="2" t="s">
        <v>3113</v>
      </c>
      <c r="E895" s="3">
        <v>34.9</v>
      </c>
      <c r="F895" s="2" t="s">
        <v>3117</v>
      </c>
      <c r="G895" s="2" t="s">
        <v>93</v>
      </c>
      <c r="H895" s="3">
        <v>5.0</v>
      </c>
      <c r="I895" s="3"/>
      <c r="J895" s="3"/>
      <c r="K895" s="4" t="s">
        <v>1051</v>
      </c>
      <c r="L895" s="2"/>
      <c r="M895" s="2" t="s">
        <v>3067</v>
      </c>
    </row>
    <row r="896">
      <c r="A896" s="2" t="s">
        <v>3118</v>
      </c>
      <c r="B896" s="2"/>
      <c r="C896" s="2" t="s">
        <v>3119</v>
      </c>
      <c r="D896" s="2" t="s">
        <v>3113</v>
      </c>
      <c r="E896" s="3">
        <v>34.9</v>
      </c>
      <c r="F896" s="2" t="s">
        <v>3120</v>
      </c>
      <c r="G896" s="2" t="s">
        <v>93</v>
      </c>
      <c r="H896" s="3">
        <v>5.0</v>
      </c>
      <c r="I896" s="3"/>
      <c r="J896" s="3"/>
      <c r="K896" s="4" t="s">
        <v>1051</v>
      </c>
      <c r="L896" s="2"/>
      <c r="M896" s="2" t="s">
        <v>3067</v>
      </c>
    </row>
    <row r="897">
      <c r="A897" s="2" t="s">
        <v>3121</v>
      </c>
      <c r="B897" s="2"/>
      <c r="C897" s="2" t="s">
        <v>3122</v>
      </c>
      <c r="D897" s="2" t="s">
        <v>3113</v>
      </c>
      <c r="E897" s="3">
        <v>34.9</v>
      </c>
      <c r="F897" s="2" t="s">
        <v>3123</v>
      </c>
      <c r="G897" s="2" t="s">
        <v>93</v>
      </c>
      <c r="H897" s="3">
        <v>5.0</v>
      </c>
      <c r="I897" s="3"/>
      <c r="J897" s="3"/>
      <c r="K897" s="4" t="s">
        <v>1051</v>
      </c>
      <c r="L897" s="2"/>
      <c r="M897" s="2" t="s">
        <v>3067</v>
      </c>
    </row>
    <row r="898">
      <c r="A898" s="2" t="s">
        <v>3124</v>
      </c>
      <c r="B898" s="2"/>
      <c r="C898" s="2" t="s">
        <v>3125</v>
      </c>
      <c r="D898" s="2" t="s">
        <v>3083</v>
      </c>
      <c r="E898" s="3">
        <v>34.9</v>
      </c>
      <c r="F898" s="2" t="s">
        <v>3126</v>
      </c>
      <c r="G898" s="2" t="s">
        <v>93</v>
      </c>
      <c r="H898" s="3">
        <v>5.0</v>
      </c>
      <c r="I898" s="3"/>
      <c r="J898" s="3"/>
      <c r="K898" s="4" t="s">
        <v>1051</v>
      </c>
      <c r="L898" s="2"/>
      <c r="M898" s="2" t="s">
        <v>3067</v>
      </c>
    </row>
    <row r="899">
      <c r="A899" s="2" t="s">
        <v>3127</v>
      </c>
      <c r="B899" s="2"/>
      <c r="C899" s="2" t="s">
        <v>3128</v>
      </c>
      <c r="D899" s="2" t="s">
        <v>3113</v>
      </c>
      <c r="E899" s="3">
        <v>34.9</v>
      </c>
      <c r="F899" s="2" t="s">
        <v>3129</v>
      </c>
      <c r="G899" s="2" t="s">
        <v>93</v>
      </c>
      <c r="H899" s="3">
        <v>5.0</v>
      </c>
      <c r="I899" s="3"/>
      <c r="J899" s="3"/>
      <c r="K899" s="4" t="s">
        <v>1051</v>
      </c>
      <c r="L899" s="2" t="s">
        <v>97</v>
      </c>
      <c r="M899" s="2" t="s">
        <v>3067</v>
      </c>
    </row>
    <row r="900">
      <c r="A900" s="2" t="s">
        <v>3130</v>
      </c>
      <c r="B900" s="2"/>
      <c r="C900" s="2" t="s">
        <v>3131</v>
      </c>
      <c r="D900" s="2" t="s">
        <v>3113</v>
      </c>
      <c r="E900" s="3">
        <v>34.9</v>
      </c>
      <c r="F900" s="2" t="s">
        <v>3132</v>
      </c>
      <c r="G900" s="2" t="s">
        <v>93</v>
      </c>
      <c r="H900" s="3">
        <v>5.0</v>
      </c>
      <c r="I900" s="3"/>
      <c r="J900" s="3"/>
      <c r="K900" s="4" t="s">
        <v>1051</v>
      </c>
      <c r="L900" s="2"/>
      <c r="M900" s="2" t="s">
        <v>3067</v>
      </c>
    </row>
    <row r="901">
      <c r="A901" s="2" t="s">
        <v>3133</v>
      </c>
      <c r="B901" s="2"/>
      <c r="C901" s="2" t="s">
        <v>3134</v>
      </c>
      <c r="D901" s="2" t="s">
        <v>3113</v>
      </c>
      <c r="E901" s="3">
        <v>34.9</v>
      </c>
      <c r="F901" s="2" t="s">
        <v>3135</v>
      </c>
      <c r="G901" s="2" t="s">
        <v>93</v>
      </c>
      <c r="H901" s="3">
        <v>5.0</v>
      </c>
      <c r="I901" s="3"/>
      <c r="J901" s="3"/>
      <c r="K901" s="4" t="s">
        <v>1051</v>
      </c>
      <c r="L901" s="2"/>
      <c r="M901" s="2" t="s">
        <v>3067</v>
      </c>
    </row>
    <row r="902">
      <c r="A902" s="2" t="s">
        <v>3136</v>
      </c>
      <c r="B902" s="2"/>
      <c r="C902" s="2" t="s">
        <v>3137</v>
      </c>
      <c r="D902" s="2" t="s">
        <v>3113</v>
      </c>
      <c r="E902" s="3">
        <v>34.9</v>
      </c>
      <c r="F902" s="2" t="s">
        <v>3138</v>
      </c>
      <c r="G902" s="2" t="s">
        <v>93</v>
      </c>
      <c r="H902" s="3">
        <v>5.0</v>
      </c>
      <c r="I902" s="3"/>
      <c r="J902" s="3"/>
      <c r="K902" s="4" t="s">
        <v>1051</v>
      </c>
      <c r="L902" s="2"/>
      <c r="M902" s="2" t="s">
        <v>3067</v>
      </c>
    </row>
    <row r="903">
      <c r="A903" s="2" t="s">
        <v>3139</v>
      </c>
      <c r="B903" s="2"/>
      <c r="C903" s="2" t="s">
        <v>3140</v>
      </c>
      <c r="D903" s="2" t="s">
        <v>3065</v>
      </c>
      <c r="E903" s="3">
        <v>34.9</v>
      </c>
      <c r="F903" s="2" t="s">
        <v>3141</v>
      </c>
      <c r="G903" s="2" t="s">
        <v>93</v>
      </c>
      <c r="H903" s="3">
        <v>5.0</v>
      </c>
      <c r="I903" s="3"/>
      <c r="J903" s="3"/>
      <c r="K903" s="4" t="s">
        <v>1051</v>
      </c>
      <c r="L903" s="2"/>
      <c r="M903" s="2" t="s">
        <v>3067</v>
      </c>
    </row>
    <row r="904">
      <c r="A904" s="2" t="s">
        <v>3142</v>
      </c>
      <c r="B904" s="2"/>
      <c r="C904" s="2" t="s">
        <v>3143</v>
      </c>
      <c r="D904" s="2" t="s">
        <v>3144</v>
      </c>
      <c r="E904" s="3">
        <v>34.9</v>
      </c>
      <c r="F904" s="2" t="s">
        <v>3145</v>
      </c>
      <c r="G904" s="2" t="s">
        <v>93</v>
      </c>
      <c r="H904" s="3">
        <v>5.0</v>
      </c>
      <c r="I904" s="3"/>
      <c r="J904" s="3"/>
      <c r="K904" s="4" t="s">
        <v>1051</v>
      </c>
      <c r="L904" s="2"/>
      <c r="M904" s="2" t="s">
        <v>3067</v>
      </c>
    </row>
    <row r="905">
      <c r="A905" s="2" t="s">
        <v>3146</v>
      </c>
      <c r="B905" s="2"/>
      <c r="C905" s="2" t="s">
        <v>3147</v>
      </c>
      <c r="D905" s="2" t="s">
        <v>3144</v>
      </c>
      <c r="E905" s="3">
        <v>22.9</v>
      </c>
      <c r="F905" s="2" t="s">
        <v>3148</v>
      </c>
      <c r="G905" s="2" t="s">
        <v>93</v>
      </c>
      <c r="H905" s="3">
        <v>5.0</v>
      </c>
      <c r="I905" s="3"/>
      <c r="J905" s="3"/>
      <c r="K905" s="4" t="s">
        <v>1051</v>
      </c>
      <c r="L905" s="2"/>
      <c r="M905" s="2" t="s">
        <v>3067</v>
      </c>
    </row>
    <row r="906">
      <c r="A906" s="2" t="s">
        <v>3149</v>
      </c>
      <c r="B906" s="2"/>
      <c r="C906" s="2" t="s">
        <v>3150</v>
      </c>
      <c r="D906" s="2" t="s">
        <v>3151</v>
      </c>
      <c r="E906" s="3">
        <v>22.9</v>
      </c>
      <c r="F906" s="2" t="s">
        <v>3152</v>
      </c>
      <c r="G906" s="2" t="s">
        <v>93</v>
      </c>
      <c r="H906" s="3">
        <v>5.0</v>
      </c>
      <c r="I906" s="3"/>
      <c r="J906" s="3"/>
      <c r="K906" s="4" t="s">
        <v>1051</v>
      </c>
      <c r="L906" s="2"/>
      <c r="M906" s="2" t="s">
        <v>3067</v>
      </c>
    </row>
    <row r="907">
      <c r="A907" s="2" t="s">
        <v>3153</v>
      </c>
      <c r="B907" s="2"/>
      <c r="C907" s="2" t="s">
        <v>3154</v>
      </c>
      <c r="D907" s="2" t="s">
        <v>3144</v>
      </c>
      <c r="E907" s="3">
        <v>22.9</v>
      </c>
      <c r="F907" s="2" t="s">
        <v>3155</v>
      </c>
      <c r="G907" s="2" t="s">
        <v>93</v>
      </c>
      <c r="H907" s="3">
        <v>5.0</v>
      </c>
      <c r="I907" s="3"/>
      <c r="J907" s="3"/>
      <c r="K907" s="4" t="s">
        <v>1051</v>
      </c>
      <c r="L907" s="2"/>
      <c r="M907" s="2" t="s">
        <v>3067</v>
      </c>
    </row>
    <row r="908">
      <c r="A908" s="2" t="s">
        <v>3156</v>
      </c>
      <c r="B908" s="2"/>
      <c r="C908" s="2" t="s">
        <v>3157</v>
      </c>
      <c r="D908" s="2" t="s">
        <v>3151</v>
      </c>
      <c r="E908" s="3">
        <v>22.9</v>
      </c>
      <c r="F908" s="2" t="s">
        <v>3158</v>
      </c>
      <c r="G908" s="2" t="s">
        <v>93</v>
      </c>
      <c r="H908" s="3">
        <v>5.0</v>
      </c>
      <c r="I908" s="3"/>
      <c r="J908" s="3"/>
      <c r="K908" s="4" t="s">
        <v>1051</v>
      </c>
      <c r="L908" s="2"/>
      <c r="M908" s="2" t="s">
        <v>3067</v>
      </c>
    </row>
    <row r="909">
      <c r="A909" s="2" t="s">
        <v>3159</v>
      </c>
      <c r="B909" s="2"/>
      <c r="C909" s="2" t="s">
        <v>3160</v>
      </c>
      <c r="D909" s="2" t="s">
        <v>3144</v>
      </c>
      <c r="E909" s="3">
        <v>22.9</v>
      </c>
      <c r="F909" s="2" t="s">
        <v>3161</v>
      </c>
      <c r="G909" s="2" t="s">
        <v>93</v>
      </c>
      <c r="H909" s="3">
        <v>5.0</v>
      </c>
      <c r="I909" s="3"/>
      <c r="J909" s="3"/>
      <c r="K909" s="4" t="s">
        <v>1051</v>
      </c>
      <c r="L909" s="2"/>
      <c r="M909" s="2" t="s">
        <v>3067</v>
      </c>
    </row>
    <row r="910">
      <c r="A910" s="2" t="s">
        <v>3162</v>
      </c>
      <c r="B910" s="2"/>
      <c r="C910" s="2" t="s">
        <v>3163</v>
      </c>
      <c r="D910" s="2" t="s">
        <v>3164</v>
      </c>
      <c r="E910" s="3">
        <v>22.9</v>
      </c>
      <c r="F910" s="2" t="s">
        <v>3165</v>
      </c>
      <c r="G910" s="2" t="s">
        <v>93</v>
      </c>
      <c r="H910" s="3">
        <v>5.0</v>
      </c>
      <c r="I910" s="3"/>
      <c r="J910" s="3"/>
      <c r="K910" s="4" t="s">
        <v>1581</v>
      </c>
      <c r="L910" s="2"/>
      <c r="M910" s="2" t="s">
        <v>3067</v>
      </c>
    </row>
    <row r="911">
      <c r="A911" s="2" t="s">
        <v>3166</v>
      </c>
      <c r="B911" s="2"/>
      <c r="C911" s="2" t="s">
        <v>3167</v>
      </c>
      <c r="D911" s="2" t="s">
        <v>2805</v>
      </c>
      <c r="E911" s="3">
        <v>22.9</v>
      </c>
      <c r="F911" s="2" t="s">
        <v>3168</v>
      </c>
      <c r="G911" s="2" t="s">
        <v>175</v>
      </c>
      <c r="H911" s="3"/>
      <c r="I911" s="3"/>
      <c r="J911" s="3">
        <v>1.0</v>
      </c>
      <c r="K911" s="4" t="s">
        <v>2116</v>
      </c>
      <c r="L911" s="2" t="s">
        <v>97</v>
      </c>
      <c r="M911" s="2" t="s">
        <v>3067</v>
      </c>
    </row>
    <row r="912">
      <c r="A912" s="2" t="s">
        <v>3169</v>
      </c>
      <c r="B912" s="2"/>
      <c r="C912" s="2" t="s">
        <v>3170</v>
      </c>
      <c r="D912" s="2" t="s">
        <v>2805</v>
      </c>
      <c r="E912" s="3">
        <v>22.9</v>
      </c>
      <c r="F912" s="2" t="s">
        <v>3171</v>
      </c>
      <c r="G912" s="2" t="s">
        <v>175</v>
      </c>
      <c r="H912" s="3"/>
      <c r="I912" s="3"/>
      <c r="J912" s="3">
        <v>1.0</v>
      </c>
      <c r="K912" s="4" t="s">
        <v>3172</v>
      </c>
      <c r="L912" s="2"/>
      <c r="M912" s="2" t="s">
        <v>3067</v>
      </c>
    </row>
    <row r="913">
      <c r="A913" s="2" t="s">
        <v>3173</v>
      </c>
      <c r="B913" s="2"/>
      <c r="C913" s="2" t="s">
        <v>3174</v>
      </c>
      <c r="D913" s="2" t="s">
        <v>3144</v>
      </c>
      <c r="E913" s="3">
        <v>34.9</v>
      </c>
      <c r="F913" s="2" t="s">
        <v>3175</v>
      </c>
      <c r="G913" s="2" t="s">
        <v>93</v>
      </c>
      <c r="H913" s="3">
        <v>5.0</v>
      </c>
      <c r="I913" s="3"/>
      <c r="J913" s="3"/>
      <c r="K913" s="4" t="s">
        <v>1051</v>
      </c>
      <c r="L913" s="2"/>
      <c r="M913" s="2" t="s">
        <v>3067</v>
      </c>
    </row>
    <row r="914">
      <c r="A914" s="2" t="s">
        <v>3176</v>
      </c>
      <c r="B914" s="2"/>
      <c r="C914" s="2" t="s">
        <v>3177</v>
      </c>
      <c r="D914" s="2" t="s">
        <v>3144</v>
      </c>
      <c r="E914" s="3">
        <v>34.9</v>
      </c>
      <c r="F914" s="2" t="s">
        <v>3178</v>
      </c>
      <c r="G914" s="2" t="s">
        <v>93</v>
      </c>
      <c r="H914" s="3">
        <v>5.0</v>
      </c>
      <c r="I914" s="3"/>
      <c r="J914" s="3"/>
      <c r="K914" s="4" t="s">
        <v>1051</v>
      </c>
      <c r="L914" s="2"/>
      <c r="M914" s="2" t="s">
        <v>3067</v>
      </c>
    </row>
    <row r="915">
      <c r="A915" s="2" t="s">
        <v>3179</v>
      </c>
      <c r="B915" s="2"/>
      <c r="C915" s="2" t="s">
        <v>3180</v>
      </c>
      <c r="D915" s="2" t="s">
        <v>3144</v>
      </c>
      <c r="E915" s="3">
        <v>34.9</v>
      </c>
      <c r="F915" s="2" t="s">
        <v>3181</v>
      </c>
      <c r="G915" s="2" t="s">
        <v>93</v>
      </c>
      <c r="H915" s="3">
        <v>5.0</v>
      </c>
      <c r="I915" s="3"/>
      <c r="J915" s="3"/>
      <c r="K915" s="4" t="s">
        <v>1051</v>
      </c>
      <c r="L915" s="2"/>
      <c r="M915" s="2" t="s">
        <v>3067</v>
      </c>
    </row>
    <row r="916">
      <c r="A916" s="2" t="s">
        <v>3182</v>
      </c>
      <c r="B916" s="2"/>
      <c r="C916" s="2" t="s">
        <v>3183</v>
      </c>
      <c r="D916" s="2" t="s">
        <v>3144</v>
      </c>
      <c r="E916" s="3">
        <v>34.9</v>
      </c>
      <c r="F916" s="2" t="s">
        <v>3184</v>
      </c>
      <c r="G916" s="2" t="s">
        <v>93</v>
      </c>
      <c r="H916" s="3">
        <v>5.0</v>
      </c>
      <c r="I916" s="3"/>
      <c r="J916" s="3"/>
      <c r="K916" s="4" t="s">
        <v>1051</v>
      </c>
      <c r="L916" s="2"/>
      <c r="M916" s="2" t="s">
        <v>3067</v>
      </c>
    </row>
    <row r="917">
      <c r="A917" s="2" t="s">
        <v>3185</v>
      </c>
      <c r="B917" s="2"/>
      <c r="C917" s="2" t="s">
        <v>3186</v>
      </c>
      <c r="D917" s="2" t="s">
        <v>3070</v>
      </c>
      <c r="E917" s="3">
        <v>22.9</v>
      </c>
      <c r="F917" s="2" t="s">
        <v>3187</v>
      </c>
      <c r="G917" s="2" t="s">
        <v>93</v>
      </c>
      <c r="H917" s="3">
        <v>5.0</v>
      </c>
      <c r="I917" s="3"/>
      <c r="J917" s="3"/>
      <c r="K917" s="4" t="s">
        <v>1051</v>
      </c>
      <c r="L917" s="2"/>
      <c r="M917" s="2" t="s">
        <v>3067</v>
      </c>
    </row>
    <row r="918">
      <c r="A918" s="2" t="s">
        <v>3188</v>
      </c>
      <c r="B918" s="2"/>
      <c r="C918" s="2" t="s">
        <v>3189</v>
      </c>
      <c r="D918" s="2" t="s">
        <v>3144</v>
      </c>
      <c r="E918" s="3">
        <v>22.9</v>
      </c>
      <c r="F918" s="2" t="s">
        <v>3190</v>
      </c>
      <c r="G918" s="2" t="s">
        <v>93</v>
      </c>
      <c r="H918" s="3">
        <v>5.0</v>
      </c>
      <c r="I918" s="3"/>
      <c r="J918" s="3"/>
      <c r="K918" s="4" t="s">
        <v>1051</v>
      </c>
      <c r="L918" s="2"/>
      <c r="M918" s="2" t="s">
        <v>3067</v>
      </c>
    </row>
    <row r="919">
      <c r="A919" s="2" t="s">
        <v>3191</v>
      </c>
      <c r="B919" s="2"/>
      <c r="C919" s="2" t="s">
        <v>3192</v>
      </c>
      <c r="D919" s="2" t="s">
        <v>3144</v>
      </c>
      <c r="E919" s="3">
        <v>22.9</v>
      </c>
      <c r="F919" s="2" t="s">
        <v>3193</v>
      </c>
      <c r="G919" s="2" t="s">
        <v>93</v>
      </c>
      <c r="H919" s="3">
        <v>5.0</v>
      </c>
      <c r="I919" s="3"/>
      <c r="J919" s="3"/>
      <c r="K919" s="4" t="s">
        <v>1051</v>
      </c>
      <c r="L919" s="2"/>
      <c r="M919" s="2" t="s">
        <v>3067</v>
      </c>
    </row>
    <row r="920">
      <c r="A920" s="2" t="s">
        <v>3194</v>
      </c>
      <c r="B920" s="2"/>
      <c r="C920" s="2" t="s">
        <v>3195</v>
      </c>
      <c r="D920" s="2" t="s">
        <v>3144</v>
      </c>
      <c r="E920" s="3">
        <v>22.9</v>
      </c>
      <c r="F920" s="2" t="s">
        <v>3196</v>
      </c>
      <c r="G920" s="2" t="s">
        <v>93</v>
      </c>
      <c r="H920" s="3">
        <v>5.0</v>
      </c>
      <c r="I920" s="3"/>
      <c r="J920" s="3"/>
      <c r="K920" s="4" t="s">
        <v>1051</v>
      </c>
      <c r="L920" s="2"/>
      <c r="M920" s="2" t="s">
        <v>3067</v>
      </c>
    </row>
    <row r="921">
      <c r="A921" s="2" t="s">
        <v>3197</v>
      </c>
      <c r="B921" s="2"/>
      <c r="C921" s="2" t="s">
        <v>3198</v>
      </c>
      <c r="D921" s="2" t="s">
        <v>3144</v>
      </c>
      <c r="E921" s="3">
        <v>22.9</v>
      </c>
      <c r="F921" s="2" t="s">
        <v>3199</v>
      </c>
      <c r="G921" s="2" t="s">
        <v>93</v>
      </c>
      <c r="H921" s="3">
        <v>5.0</v>
      </c>
      <c r="I921" s="3"/>
      <c r="J921" s="3"/>
      <c r="K921" s="4" t="s">
        <v>1051</v>
      </c>
      <c r="L921" s="2"/>
      <c r="M921" s="2" t="s">
        <v>3067</v>
      </c>
    </row>
    <row r="922">
      <c r="A922" s="2" t="s">
        <v>3200</v>
      </c>
      <c r="B922" s="2"/>
      <c r="C922" s="2" t="s">
        <v>3201</v>
      </c>
      <c r="D922" s="2" t="s">
        <v>3065</v>
      </c>
      <c r="E922" s="3">
        <v>22.9</v>
      </c>
      <c r="F922" s="2" t="s">
        <v>3202</v>
      </c>
      <c r="G922" s="2" t="s">
        <v>93</v>
      </c>
      <c r="H922" s="3">
        <v>5.0</v>
      </c>
      <c r="I922" s="3"/>
      <c r="J922" s="3"/>
      <c r="K922" s="4" t="s">
        <v>2116</v>
      </c>
      <c r="L922" s="2"/>
      <c r="M922" s="2" t="s">
        <v>3067</v>
      </c>
    </row>
    <row r="923">
      <c r="A923" s="2" t="s">
        <v>3203</v>
      </c>
      <c r="B923" s="2"/>
      <c r="C923" s="2" t="s">
        <v>3204</v>
      </c>
      <c r="D923" s="2" t="s">
        <v>3065</v>
      </c>
      <c r="E923" s="3">
        <v>22.9</v>
      </c>
      <c r="F923" s="2" t="s">
        <v>3205</v>
      </c>
      <c r="G923" s="2" t="s">
        <v>93</v>
      </c>
      <c r="H923" s="3">
        <v>5.0</v>
      </c>
      <c r="I923" s="3"/>
      <c r="J923" s="3"/>
      <c r="K923" s="4" t="s">
        <v>2116</v>
      </c>
      <c r="L923" s="2"/>
      <c r="M923" s="2" t="s">
        <v>3067</v>
      </c>
    </row>
    <row r="924">
      <c r="A924" s="2" t="s">
        <v>3206</v>
      </c>
      <c r="B924" s="2"/>
      <c r="C924" s="2" t="s">
        <v>3207</v>
      </c>
      <c r="D924" s="2" t="s">
        <v>3065</v>
      </c>
      <c r="E924" s="3">
        <v>22.9</v>
      </c>
      <c r="F924" s="2" t="s">
        <v>3208</v>
      </c>
      <c r="G924" s="2" t="s">
        <v>93</v>
      </c>
      <c r="H924" s="3">
        <v>5.0</v>
      </c>
      <c r="I924" s="3"/>
      <c r="J924" s="3"/>
      <c r="K924" s="4" t="s">
        <v>2116</v>
      </c>
      <c r="L924" s="2"/>
      <c r="M924" s="2" t="s">
        <v>3067</v>
      </c>
    </row>
    <row r="925">
      <c r="A925" s="2" t="s">
        <v>3209</v>
      </c>
      <c r="B925" s="2"/>
      <c r="C925" s="2" t="s">
        <v>3210</v>
      </c>
      <c r="D925" s="2" t="s">
        <v>3144</v>
      </c>
      <c r="E925" s="3">
        <v>22.9</v>
      </c>
      <c r="F925" s="2" t="s">
        <v>3211</v>
      </c>
      <c r="G925" s="2" t="s">
        <v>93</v>
      </c>
      <c r="H925" s="3">
        <v>5.0</v>
      </c>
      <c r="I925" s="3"/>
      <c r="J925" s="3"/>
      <c r="K925" s="4" t="s">
        <v>2116</v>
      </c>
      <c r="L925" s="2"/>
      <c r="M925" s="2" t="s">
        <v>3067</v>
      </c>
    </row>
    <row r="926">
      <c r="A926" s="2" t="s">
        <v>3212</v>
      </c>
      <c r="B926" s="2"/>
      <c r="C926" s="2" t="s">
        <v>3213</v>
      </c>
      <c r="D926" s="2" t="s">
        <v>3144</v>
      </c>
      <c r="E926" s="3">
        <v>22.9</v>
      </c>
      <c r="F926" s="2" t="s">
        <v>3214</v>
      </c>
      <c r="G926" s="2" t="s">
        <v>93</v>
      </c>
      <c r="H926" s="3">
        <v>5.0</v>
      </c>
      <c r="I926" s="3"/>
      <c r="J926" s="3"/>
      <c r="K926" s="4" t="s">
        <v>2116</v>
      </c>
      <c r="L926" s="2"/>
      <c r="M926" s="2" t="s">
        <v>3067</v>
      </c>
    </row>
    <row r="927">
      <c r="A927" s="2" t="s">
        <v>3215</v>
      </c>
      <c r="B927" s="2"/>
      <c r="C927" s="2" t="s">
        <v>3216</v>
      </c>
      <c r="D927" s="2" t="s">
        <v>3144</v>
      </c>
      <c r="E927" s="3">
        <v>22.9</v>
      </c>
      <c r="F927" s="2" t="s">
        <v>3217</v>
      </c>
      <c r="G927" s="2" t="s">
        <v>93</v>
      </c>
      <c r="H927" s="3">
        <v>5.0</v>
      </c>
      <c r="I927" s="3"/>
      <c r="J927" s="3"/>
      <c r="K927" s="4" t="s">
        <v>2116</v>
      </c>
      <c r="L927" s="2"/>
      <c r="M927" s="2" t="s">
        <v>3067</v>
      </c>
    </row>
    <row r="928">
      <c r="A928" s="2" t="s">
        <v>3218</v>
      </c>
      <c r="B928" s="2"/>
      <c r="C928" s="2" t="s">
        <v>3219</v>
      </c>
      <c r="D928" s="2" t="s">
        <v>3144</v>
      </c>
      <c r="E928" s="3">
        <v>22.9</v>
      </c>
      <c r="F928" s="2" t="s">
        <v>3220</v>
      </c>
      <c r="G928" s="2" t="s">
        <v>93</v>
      </c>
      <c r="H928" s="3">
        <v>5.0</v>
      </c>
      <c r="I928" s="3"/>
      <c r="J928" s="3"/>
      <c r="K928" s="4" t="s">
        <v>2116</v>
      </c>
      <c r="L928" s="2"/>
      <c r="M928" s="2" t="s">
        <v>3067</v>
      </c>
    </row>
    <row r="929">
      <c r="A929" s="2" t="s">
        <v>3221</v>
      </c>
      <c r="B929" s="2"/>
      <c r="C929" s="2" t="s">
        <v>3222</v>
      </c>
      <c r="D929" s="2"/>
      <c r="E929" s="3">
        <v>42.9</v>
      </c>
      <c r="F929" s="2" t="s">
        <v>3223</v>
      </c>
      <c r="G929" s="2"/>
      <c r="H929" s="3"/>
      <c r="I929" s="3"/>
      <c r="J929" s="3"/>
      <c r="K929" s="4" t="s">
        <v>2116</v>
      </c>
      <c r="L929" s="2"/>
      <c r="M929" s="2" t="s">
        <v>3067</v>
      </c>
    </row>
    <row r="930">
      <c r="A930" s="2" t="s">
        <v>3224</v>
      </c>
      <c r="B930" s="2"/>
      <c r="C930" s="2" t="s">
        <v>3225</v>
      </c>
      <c r="D930" s="2" t="s">
        <v>3226</v>
      </c>
      <c r="E930" s="3">
        <v>45.5</v>
      </c>
      <c r="F930" s="2" t="s">
        <v>3227</v>
      </c>
      <c r="G930" s="2" t="s">
        <v>175</v>
      </c>
      <c r="H930" s="3"/>
      <c r="I930" s="3"/>
      <c r="J930" s="3">
        <v>8.0</v>
      </c>
      <c r="K930" s="4" t="s">
        <v>3228</v>
      </c>
      <c r="L930" s="2"/>
      <c r="M930" s="2" t="s">
        <v>3229</v>
      </c>
    </row>
    <row r="931">
      <c r="A931" s="2" t="s">
        <v>3230</v>
      </c>
      <c r="B931" s="2"/>
      <c r="C931" s="2" t="s">
        <v>3231</v>
      </c>
      <c r="D931" s="2" t="s">
        <v>3232</v>
      </c>
      <c r="E931" s="3">
        <v>51.9</v>
      </c>
      <c r="F931" s="2" t="s">
        <v>3233</v>
      </c>
      <c r="G931" s="2" t="s">
        <v>175</v>
      </c>
      <c r="H931" s="3"/>
      <c r="I931" s="3"/>
      <c r="J931" s="3">
        <v>1.0</v>
      </c>
      <c r="K931" s="4" t="s">
        <v>3228</v>
      </c>
      <c r="L931" s="2"/>
      <c r="M931" s="2" t="s">
        <v>3229</v>
      </c>
    </row>
    <row r="932">
      <c r="A932" s="2" t="s">
        <v>3234</v>
      </c>
      <c r="B932" s="2"/>
      <c r="C932" s="2" t="s">
        <v>3235</v>
      </c>
      <c r="D932" s="2" t="s">
        <v>3236</v>
      </c>
      <c r="E932" s="3">
        <v>40.0</v>
      </c>
      <c r="F932" s="2" t="s">
        <v>3237</v>
      </c>
      <c r="G932" s="2" t="s">
        <v>175</v>
      </c>
      <c r="H932" s="3"/>
      <c r="I932" s="3"/>
      <c r="J932" s="3">
        <v>1.0</v>
      </c>
      <c r="K932" s="4" t="s">
        <v>3228</v>
      </c>
      <c r="L932" s="2"/>
      <c r="M932" s="2" t="s">
        <v>3229</v>
      </c>
    </row>
    <row r="933">
      <c r="A933" s="2" t="s">
        <v>3238</v>
      </c>
      <c r="B933" s="2"/>
      <c r="C933" s="2" t="s">
        <v>3239</v>
      </c>
      <c r="D933" s="2" t="s">
        <v>3240</v>
      </c>
      <c r="E933" s="3">
        <v>42.9</v>
      </c>
      <c r="F933" s="2" t="s">
        <v>3241</v>
      </c>
      <c r="G933" s="2" t="s">
        <v>175</v>
      </c>
      <c r="H933" s="3"/>
      <c r="I933" s="3"/>
      <c r="J933" s="3">
        <v>1.0</v>
      </c>
      <c r="K933" s="4" t="s">
        <v>3228</v>
      </c>
      <c r="L933" s="2" t="s">
        <v>97</v>
      </c>
      <c r="M933" s="2" t="s">
        <v>3229</v>
      </c>
    </row>
    <row r="934">
      <c r="A934" s="2" t="s">
        <v>3242</v>
      </c>
      <c r="B934" s="2"/>
      <c r="C934" s="2" t="s">
        <v>3243</v>
      </c>
      <c r="D934" s="2" t="s">
        <v>3244</v>
      </c>
      <c r="E934" s="3">
        <v>13.9</v>
      </c>
      <c r="F934" s="2" t="s">
        <v>3245</v>
      </c>
      <c r="G934" s="2" t="s">
        <v>175</v>
      </c>
      <c r="H934" s="3"/>
      <c r="I934" s="3"/>
      <c r="J934" s="3">
        <v>1.0</v>
      </c>
      <c r="K934" s="4" t="s">
        <v>3228</v>
      </c>
      <c r="L934" s="2"/>
      <c r="M934" s="2" t="s">
        <v>3229</v>
      </c>
    </row>
    <row r="935">
      <c r="A935" s="2" t="s">
        <v>3246</v>
      </c>
      <c r="B935" s="2"/>
      <c r="C935" s="2" t="s">
        <v>3247</v>
      </c>
      <c r="D935" s="2" t="s">
        <v>3248</v>
      </c>
      <c r="E935" s="3">
        <v>37.5</v>
      </c>
      <c r="F935" s="2" t="s">
        <v>3249</v>
      </c>
      <c r="G935" s="2" t="s">
        <v>175</v>
      </c>
      <c r="H935" s="3"/>
      <c r="I935" s="3"/>
      <c r="J935" s="3">
        <v>6.0</v>
      </c>
      <c r="K935" s="4" t="s">
        <v>3228</v>
      </c>
      <c r="L935" s="2"/>
      <c r="M935" s="2" t="s">
        <v>3229</v>
      </c>
    </row>
    <row r="936">
      <c r="A936" s="2" t="s">
        <v>3250</v>
      </c>
      <c r="B936" s="2"/>
      <c r="C936" s="2" t="s">
        <v>3251</v>
      </c>
      <c r="D936" s="2" t="s">
        <v>3252</v>
      </c>
      <c r="E936" s="3">
        <v>37.0</v>
      </c>
      <c r="F936" s="2" t="s">
        <v>3253</v>
      </c>
      <c r="G936" s="2" t="s">
        <v>175</v>
      </c>
      <c r="H936" s="3"/>
      <c r="I936" s="3"/>
      <c r="J936" s="3">
        <v>8.0</v>
      </c>
      <c r="K936" s="4" t="s">
        <v>3228</v>
      </c>
      <c r="L936" s="2" t="s">
        <v>97</v>
      </c>
      <c r="M936" s="2" t="s">
        <v>3229</v>
      </c>
    </row>
    <row r="937">
      <c r="A937" s="2" t="s">
        <v>3254</v>
      </c>
      <c r="B937" s="2"/>
      <c r="C937" s="2" t="s">
        <v>3255</v>
      </c>
      <c r="D937" s="2" t="s">
        <v>3256</v>
      </c>
      <c r="E937" s="3">
        <v>40.0</v>
      </c>
      <c r="F937" s="2" t="s">
        <v>3257</v>
      </c>
      <c r="G937" s="2"/>
      <c r="H937" s="3"/>
      <c r="I937" s="3"/>
      <c r="J937" s="3"/>
      <c r="K937" s="4" t="s">
        <v>3228</v>
      </c>
      <c r="L937" s="2"/>
      <c r="M937" s="2" t="s">
        <v>3229</v>
      </c>
    </row>
    <row r="938">
      <c r="A938" s="2" t="s">
        <v>3258</v>
      </c>
      <c r="B938" s="2"/>
      <c r="C938" s="2" t="s">
        <v>3259</v>
      </c>
      <c r="D938" s="2"/>
      <c r="E938" s="3">
        <v>13.0</v>
      </c>
      <c r="F938" s="2" t="s">
        <v>3260</v>
      </c>
      <c r="G938" s="2"/>
      <c r="H938" s="3"/>
      <c r="I938" s="3"/>
      <c r="J938" s="3"/>
      <c r="K938" s="4" t="s">
        <v>3228</v>
      </c>
      <c r="L938" s="2" t="s">
        <v>97</v>
      </c>
      <c r="M938" s="2" t="s">
        <v>3229</v>
      </c>
    </row>
    <row r="939">
      <c r="A939" s="2" t="s">
        <v>3261</v>
      </c>
      <c r="B939" s="2"/>
      <c r="C939" s="2" t="s">
        <v>3262</v>
      </c>
      <c r="D939" s="2"/>
      <c r="E939" s="3">
        <v>13.0</v>
      </c>
      <c r="F939" s="2" t="s">
        <v>3263</v>
      </c>
      <c r="G939" s="2"/>
      <c r="H939" s="3"/>
      <c r="I939" s="3"/>
      <c r="J939" s="3"/>
      <c r="K939" s="4" t="s">
        <v>3228</v>
      </c>
      <c r="L939" s="2" t="s">
        <v>97</v>
      </c>
      <c r="M939" s="2" t="s">
        <v>3229</v>
      </c>
    </row>
    <row r="940">
      <c r="A940" s="2" t="s">
        <v>3264</v>
      </c>
      <c r="B940" s="2"/>
      <c r="C940" s="2" t="s">
        <v>3265</v>
      </c>
      <c r="D940" s="2" t="s">
        <v>3266</v>
      </c>
      <c r="E940" s="3">
        <v>51.9</v>
      </c>
      <c r="F940" s="2" t="s">
        <v>3267</v>
      </c>
      <c r="G940" s="2"/>
      <c r="H940" s="3"/>
      <c r="I940" s="3"/>
      <c r="J940" s="3"/>
      <c r="K940" s="4" t="s">
        <v>3228</v>
      </c>
      <c r="L940" s="2"/>
      <c r="M940" s="2" t="s">
        <v>3229</v>
      </c>
    </row>
    <row r="941">
      <c r="A941" s="2" t="s">
        <v>3268</v>
      </c>
      <c r="B941" s="2"/>
      <c r="C941" s="2" t="s">
        <v>3269</v>
      </c>
      <c r="D941" s="2"/>
      <c r="E941" s="3">
        <v>51.9</v>
      </c>
      <c r="F941" s="2" t="s">
        <v>3270</v>
      </c>
      <c r="G941" s="2"/>
      <c r="H941" s="3"/>
      <c r="I941" s="3"/>
      <c r="J941" s="3"/>
      <c r="K941" s="4" t="s">
        <v>3228</v>
      </c>
      <c r="L941" s="2"/>
      <c r="M941" s="2" t="s">
        <v>3229</v>
      </c>
    </row>
    <row r="942">
      <c r="A942" s="2" t="s">
        <v>3271</v>
      </c>
      <c r="B942" s="2"/>
      <c r="C942" s="2" t="s">
        <v>3272</v>
      </c>
      <c r="D942" s="2" t="s">
        <v>3273</v>
      </c>
      <c r="E942" s="3">
        <v>47.9</v>
      </c>
      <c r="F942" s="2" t="s">
        <v>3274</v>
      </c>
      <c r="G942" s="2"/>
      <c r="H942" s="3"/>
      <c r="I942" s="3"/>
      <c r="J942" s="3"/>
      <c r="K942" s="4" t="s">
        <v>3228</v>
      </c>
      <c r="L942" s="2"/>
      <c r="M942" s="2" t="s">
        <v>3229</v>
      </c>
    </row>
    <row r="943">
      <c r="A943" s="2" t="s">
        <v>3275</v>
      </c>
      <c r="B943" s="2"/>
      <c r="C943" s="2" t="s">
        <v>3276</v>
      </c>
      <c r="D943" s="2"/>
      <c r="E943" s="3">
        <v>51.9</v>
      </c>
      <c r="F943" s="2" t="s">
        <v>3277</v>
      </c>
      <c r="G943" s="2"/>
      <c r="H943" s="3"/>
      <c r="I943" s="3"/>
      <c r="J943" s="3"/>
      <c r="K943" s="4" t="s">
        <v>3228</v>
      </c>
      <c r="L943" s="2"/>
      <c r="M943" s="2" t="s">
        <v>3229</v>
      </c>
    </row>
    <row r="944">
      <c r="A944" s="2" t="s">
        <v>3278</v>
      </c>
      <c r="B944" s="2"/>
      <c r="C944" s="2" t="s">
        <v>3279</v>
      </c>
      <c r="D944" s="2"/>
      <c r="E944" s="3">
        <v>32.5</v>
      </c>
      <c r="F944" s="2" t="s">
        <v>3280</v>
      </c>
      <c r="G944" s="2"/>
      <c r="H944" s="3"/>
      <c r="I944" s="3"/>
      <c r="J944" s="3"/>
      <c r="K944" s="4" t="s">
        <v>3228</v>
      </c>
      <c r="L944" s="2" t="s">
        <v>97</v>
      </c>
      <c r="M944" s="2" t="s">
        <v>3229</v>
      </c>
    </row>
    <row r="945">
      <c r="A945" s="2" t="s">
        <v>3281</v>
      </c>
      <c r="B945" s="2"/>
      <c r="C945" s="2" t="s">
        <v>3282</v>
      </c>
      <c r="D945" s="2"/>
      <c r="E945" s="3">
        <v>51.9</v>
      </c>
      <c r="F945" s="2" t="s">
        <v>3283</v>
      </c>
      <c r="G945" s="2"/>
      <c r="H945" s="3"/>
      <c r="I945" s="3"/>
      <c r="J945" s="3"/>
      <c r="K945" s="4" t="s">
        <v>3228</v>
      </c>
      <c r="L945" s="2" t="s">
        <v>97</v>
      </c>
      <c r="M945" s="2" t="s">
        <v>3229</v>
      </c>
    </row>
    <row r="946">
      <c r="A946" s="2" t="s">
        <v>3284</v>
      </c>
      <c r="B946" s="2"/>
      <c r="C946" s="2" t="s">
        <v>3285</v>
      </c>
      <c r="D946" s="2"/>
      <c r="E946" s="3">
        <v>24.9</v>
      </c>
      <c r="F946" s="2" t="s">
        <v>3286</v>
      </c>
      <c r="G946" s="2"/>
      <c r="H946" s="3"/>
      <c r="I946" s="3"/>
      <c r="J946" s="3"/>
      <c r="K946" s="4" t="s">
        <v>3228</v>
      </c>
      <c r="L946" s="2"/>
      <c r="M946" s="2" t="s">
        <v>3229</v>
      </c>
    </row>
    <row r="947">
      <c r="A947" s="2" t="s">
        <v>3287</v>
      </c>
      <c r="B947" s="2"/>
      <c r="C947" s="2" t="s">
        <v>3288</v>
      </c>
      <c r="D947" s="2"/>
      <c r="E947" s="3">
        <v>19.5</v>
      </c>
      <c r="F947" s="2" t="s">
        <v>3289</v>
      </c>
      <c r="G947" s="2"/>
      <c r="H947" s="3"/>
      <c r="I947" s="3"/>
      <c r="J947" s="3"/>
      <c r="K947" s="4" t="s">
        <v>3228</v>
      </c>
      <c r="L947" s="2" t="s">
        <v>97</v>
      </c>
      <c r="M947" s="2" t="s">
        <v>3229</v>
      </c>
    </row>
    <row r="948">
      <c r="A948" s="2" t="s">
        <v>3290</v>
      </c>
      <c r="B948" s="2"/>
      <c r="C948" s="2" t="s">
        <v>3291</v>
      </c>
      <c r="D948" s="2"/>
      <c r="E948" s="3">
        <v>51.9</v>
      </c>
      <c r="F948" s="2" t="s">
        <v>3292</v>
      </c>
      <c r="G948" s="2"/>
      <c r="H948" s="3"/>
      <c r="I948" s="3"/>
      <c r="J948" s="3"/>
      <c r="K948" s="4" t="s">
        <v>3228</v>
      </c>
      <c r="L948" s="2"/>
      <c r="M948" s="2" t="s">
        <v>3229</v>
      </c>
    </row>
    <row r="949">
      <c r="A949" s="2" t="s">
        <v>3293</v>
      </c>
      <c r="B949" s="2"/>
      <c r="C949" s="2" t="s">
        <v>3294</v>
      </c>
      <c r="D949" s="2"/>
      <c r="E949" s="3">
        <v>51.9</v>
      </c>
      <c r="F949" s="2" t="s">
        <v>3295</v>
      </c>
      <c r="G949" s="2"/>
      <c r="H949" s="3"/>
      <c r="I949" s="3"/>
      <c r="J949" s="3"/>
      <c r="K949" s="4" t="s">
        <v>3228</v>
      </c>
      <c r="L949" s="2"/>
      <c r="M949" s="2" t="s">
        <v>3229</v>
      </c>
    </row>
    <row r="950">
      <c r="A950" s="2" t="s">
        <v>3296</v>
      </c>
      <c r="B950" s="2"/>
      <c r="C950" s="2" t="s">
        <v>3297</v>
      </c>
      <c r="D950" s="2"/>
      <c r="E950" s="3">
        <v>42.9</v>
      </c>
      <c r="F950" s="2" t="s">
        <v>3298</v>
      </c>
      <c r="G950" s="2"/>
      <c r="H950" s="3"/>
      <c r="I950" s="3"/>
      <c r="J950" s="3"/>
      <c r="K950" s="4" t="s">
        <v>3228</v>
      </c>
      <c r="L950" s="2" t="s">
        <v>97</v>
      </c>
      <c r="M950" s="2" t="s">
        <v>3229</v>
      </c>
    </row>
    <row r="951">
      <c r="A951" s="2" t="s">
        <v>3299</v>
      </c>
      <c r="B951" s="2"/>
      <c r="C951" s="2" t="s">
        <v>3300</v>
      </c>
      <c r="D951" s="2"/>
      <c r="E951" s="3">
        <v>64.9</v>
      </c>
      <c r="F951" s="2" t="s">
        <v>3301</v>
      </c>
      <c r="G951" s="2"/>
      <c r="H951" s="3"/>
      <c r="I951" s="3"/>
      <c r="J951" s="3"/>
      <c r="K951" s="4" t="s">
        <v>3228</v>
      </c>
      <c r="L951" s="2"/>
      <c r="M951" s="2" t="s">
        <v>3229</v>
      </c>
    </row>
    <row r="952">
      <c r="A952" s="2" t="s">
        <v>3302</v>
      </c>
      <c r="B952" s="2"/>
      <c r="C952" s="2" t="s">
        <v>3303</v>
      </c>
      <c r="D952" s="2"/>
      <c r="E952" s="3">
        <v>29.9</v>
      </c>
      <c r="F952" s="2" t="s">
        <v>3304</v>
      </c>
      <c r="G952" s="2"/>
      <c r="H952" s="3"/>
      <c r="I952" s="3"/>
      <c r="J952" s="3"/>
      <c r="K952" s="4" t="s">
        <v>3228</v>
      </c>
      <c r="L952" s="2" t="s">
        <v>97</v>
      </c>
      <c r="M952" s="2" t="s">
        <v>3229</v>
      </c>
    </row>
    <row r="953">
      <c r="A953" s="2" t="s">
        <v>3305</v>
      </c>
      <c r="B953" s="2"/>
      <c r="C953" s="2" t="s">
        <v>3306</v>
      </c>
      <c r="D953" s="2"/>
      <c r="E953" s="3">
        <v>35.0</v>
      </c>
      <c r="F953" s="2" t="s">
        <v>3307</v>
      </c>
      <c r="G953" s="2"/>
      <c r="H953" s="3"/>
      <c r="I953" s="3"/>
      <c r="J953" s="3"/>
      <c r="K953" s="4" t="s">
        <v>3228</v>
      </c>
      <c r="L953" s="2"/>
      <c r="M953" s="2" t="s">
        <v>3229</v>
      </c>
    </row>
    <row r="954">
      <c r="A954" s="2" t="s">
        <v>3308</v>
      </c>
      <c r="B954" s="2"/>
      <c r="C954" s="2" t="s">
        <v>3309</v>
      </c>
      <c r="D954" s="2"/>
      <c r="E954" s="3">
        <v>40.5</v>
      </c>
      <c r="F954" s="2" t="s">
        <v>3310</v>
      </c>
      <c r="G954" s="2"/>
      <c r="H954" s="3"/>
      <c r="I954" s="3"/>
      <c r="J954" s="3"/>
      <c r="K954" s="4" t="s">
        <v>3228</v>
      </c>
      <c r="L954" s="2" t="s">
        <v>97</v>
      </c>
      <c r="M954" s="2" t="s">
        <v>3229</v>
      </c>
    </row>
    <row r="955">
      <c r="A955" s="2" t="s">
        <v>3311</v>
      </c>
      <c r="B955" s="2"/>
      <c r="C955" s="2" t="s">
        <v>3312</v>
      </c>
      <c r="D955" s="2" t="s">
        <v>3313</v>
      </c>
      <c r="E955" s="3">
        <v>37.5</v>
      </c>
      <c r="F955" s="2" t="s">
        <v>3314</v>
      </c>
      <c r="G955" s="2"/>
      <c r="H955" s="3"/>
      <c r="I955" s="3"/>
      <c r="J955" s="3"/>
      <c r="K955" s="4" t="s">
        <v>3228</v>
      </c>
      <c r="L955" s="2"/>
      <c r="M955" s="2" t="s">
        <v>3229</v>
      </c>
    </row>
    <row r="956">
      <c r="A956" s="2" t="s">
        <v>3315</v>
      </c>
      <c r="B956" s="2"/>
      <c r="C956" s="2" t="s">
        <v>3316</v>
      </c>
      <c r="D956" s="2"/>
      <c r="E956" s="3">
        <v>14.5</v>
      </c>
      <c r="F956" s="2" t="s">
        <v>3317</v>
      </c>
      <c r="G956" s="2"/>
      <c r="H956" s="3"/>
      <c r="I956" s="3"/>
      <c r="J956" s="3"/>
      <c r="K956" s="4" t="s">
        <v>3228</v>
      </c>
      <c r="L956" s="2"/>
      <c r="M956" s="2" t="s">
        <v>3229</v>
      </c>
    </row>
    <row r="957">
      <c r="A957" s="2" t="s">
        <v>3318</v>
      </c>
      <c r="B957" s="2"/>
      <c r="C957" s="2" t="s">
        <v>3319</v>
      </c>
      <c r="D957" s="2" t="s">
        <v>3320</v>
      </c>
      <c r="E957" s="3">
        <v>38.9</v>
      </c>
      <c r="F957" s="2" t="s">
        <v>3321</v>
      </c>
      <c r="G957" s="2"/>
      <c r="H957" s="3"/>
      <c r="I957" s="3"/>
      <c r="J957" s="3"/>
      <c r="K957" s="4" t="s">
        <v>3228</v>
      </c>
      <c r="L957" s="2"/>
      <c r="M957" s="2" t="s">
        <v>3229</v>
      </c>
    </row>
    <row r="958">
      <c r="A958" s="2" t="s">
        <v>3322</v>
      </c>
      <c r="B958" s="2"/>
      <c r="C958" s="2" t="s">
        <v>3323</v>
      </c>
      <c r="D958" s="2"/>
      <c r="E958" s="3">
        <v>38.9</v>
      </c>
      <c r="F958" s="2" t="s">
        <v>3324</v>
      </c>
      <c r="G958" s="2"/>
      <c r="H958" s="3"/>
      <c r="I958" s="3"/>
      <c r="J958" s="3"/>
      <c r="K958" s="4" t="s">
        <v>3228</v>
      </c>
      <c r="L958" s="2" t="s">
        <v>97</v>
      </c>
      <c r="M958" s="2" t="s">
        <v>3229</v>
      </c>
    </row>
    <row r="959">
      <c r="A959" s="2" t="s">
        <v>3325</v>
      </c>
      <c r="B959" s="2"/>
      <c r="C959" s="2" t="s">
        <v>3326</v>
      </c>
      <c r="D959" s="2"/>
      <c r="E959" s="3">
        <v>38.9</v>
      </c>
      <c r="F959" s="2" t="s">
        <v>3327</v>
      </c>
      <c r="G959" s="2"/>
      <c r="H959" s="3"/>
      <c r="I959" s="3"/>
      <c r="J959" s="3"/>
      <c r="K959" s="4" t="s">
        <v>3228</v>
      </c>
      <c r="L959" s="2"/>
      <c r="M959" s="2" t="s">
        <v>3229</v>
      </c>
    </row>
    <row r="960">
      <c r="A960" s="2" t="s">
        <v>3328</v>
      </c>
      <c r="B960" s="2"/>
      <c r="C960" s="2" t="s">
        <v>3329</v>
      </c>
      <c r="D960" s="2"/>
      <c r="E960" s="3">
        <v>38.9</v>
      </c>
      <c r="F960" s="2" t="s">
        <v>3330</v>
      </c>
      <c r="G960" s="2"/>
      <c r="H960" s="3"/>
      <c r="I960" s="3"/>
      <c r="J960" s="3"/>
      <c r="K960" s="4" t="s">
        <v>3228</v>
      </c>
      <c r="L960" s="2"/>
      <c r="M960" s="2" t="s">
        <v>3229</v>
      </c>
    </row>
    <row r="961">
      <c r="A961" s="2" t="s">
        <v>3331</v>
      </c>
      <c r="B961" s="2"/>
      <c r="C961" s="2" t="s">
        <v>3332</v>
      </c>
      <c r="D961" s="2"/>
      <c r="E961" s="3">
        <v>32.5</v>
      </c>
      <c r="F961" s="2" t="s">
        <v>3333</v>
      </c>
      <c r="G961" s="2"/>
      <c r="H961" s="3"/>
      <c r="I961" s="3"/>
      <c r="J961" s="3"/>
      <c r="K961" s="4" t="s">
        <v>3228</v>
      </c>
      <c r="L961" s="2"/>
      <c r="M961" s="2" t="s">
        <v>3229</v>
      </c>
    </row>
    <row r="962">
      <c r="A962" s="2" t="s">
        <v>3334</v>
      </c>
      <c r="B962" s="2"/>
      <c r="C962" s="2" t="s">
        <v>3335</v>
      </c>
      <c r="D962" s="2"/>
      <c r="E962" s="3">
        <v>40.0</v>
      </c>
      <c r="F962" s="2" t="s">
        <v>3336</v>
      </c>
      <c r="G962" s="2"/>
      <c r="H962" s="3"/>
      <c r="I962" s="3"/>
      <c r="J962" s="3"/>
      <c r="K962" s="4" t="s">
        <v>3228</v>
      </c>
      <c r="L962" s="2" t="s">
        <v>97</v>
      </c>
      <c r="M962" s="2" t="s">
        <v>3229</v>
      </c>
    </row>
    <row r="963">
      <c r="A963" s="2" t="s">
        <v>3337</v>
      </c>
      <c r="B963" s="2"/>
      <c r="C963" s="2" t="s">
        <v>3338</v>
      </c>
      <c r="D963" s="2"/>
      <c r="E963" s="3">
        <v>19.5</v>
      </c>
      <c r="F963" s="2" t="s">
        <v>3339</v>
      </c>
      <c r="G963" s="2"/>
      <c r="H963" s="3"/>
      <c r="I963" s="3"/>
      <c r="J963" s="3"/>
      <c r="K963" s="4" t="s">
        <v>3228</v>
      </c>
      <c r="L963" s="2"/>
      <c r="M963" s="2" t="s">
        <v>3229</v>
      </c>
    </row>
    <row r="964">
      <c r="A964" s="2" t="s">
        <v>3340</v>
      </c>
      <c r="B964" s="2"/>
      <c r="C964" s="2" t="s">
        <v>3341</v>
      </c>
      <c r="D964" s="2"/>
      <c r="E964" s="3">
        <v>27.0</v>
      </c>
      <c r="F964" s="2" t="s">
        <v>3342</v>
      </c>
      <c r="G964" s="2"/>
      <c r="H964" s="3"/>
      <c r="I964" s="3"/>
      <c r="J964" s="3"/>
      <c r="K964" s="4" t="s">
        <v>3228</v>
      </c>
      <c r="L964" s="2"/>
      <c r="M964" s="2" t="s">
        <v>3229</v>
      </c>
    </row>
    <row r="965">
      <c r="A965" s="2" t="s">
        <v>3343</v>
      </c>
      <c r="B965" s="2"/>
      <c r="C965" s="2" t="s">
        <v>3344</v>
      </c>
      <c r="D965" s="2"/>
      <c r="E965" s="3">
        <v>53.0</v>
      </c>
      <c r="F965" s="2" t="s">
        <v>3345</v>
      </c>
      <c r="G965" s="2"/>
      <c r="H965" s="3"/>
      <c r="I965" s="3"/>
      <c r="J965" s="3"/>
      <c r="K965" s="4" t="s">
        <v>3228</v>
      </c>
      <c r="L965" s="2"/>
      <c r="M965" s="2" t="s">
        <v>3229</v>
      </c>
    </row>
    <row r="966">
      <c r="A966" s="2" t="s">
        <v>3346</v>
      </c>
      <c r="B966" s="2"/>
      <c r="C966" s="2" t="s">
        <v>3347</v>
      </c>
      <c r="D966" s="2"/>
      <c r="E966" s="3">
        <v>60.9</v>
      </c>
      <c r="F966" s="2" t="s">
        <v>3348</v>
      </c>
      <c r="G966" s="2"/>
      <c r="H966" s="3"/>
      <c r="I966" s="3"/>
      <c r="J966" s="3"/>
      <c r="K966" s="4" t="s">
        <v>3228</v>
      </c>
      <c r="L966" s="2" t="s">
        <v>97</v>
      </c>
      <c r="M966" s="2" t="s">
        <v>3229</v>
      </c>
    </row>
    <row r="967">
      <c r="A967" s="2" t="s">
        <v>3349</v>
      </c>
      <c r="B967" s="2"/>
      <c r="C967" s="2" t="s">
        <v>3350</v>
      </c>
      <c r="D967" s="2"/>
      <c r="E967" s="3">
        <v>45.5</v>
      </c>
      <c r="F967" s="2" t="s">
        <v>3351</v>
      </c>
      <c r="G967" s="2"/>
      <c r="H967" s="3"/>
      <c r="I967" s="3"/>
      <c r="J967" s="3"/>
      <c r="K967" s="4" t="s">
        <v>3228</v>
      </c>
      <c r="L967" s="2"/>
      <c r="M967" s="2" t="s">
        <v>3229</v>
      </c>
    </row>
    <row r="968">
      <c r="A968" s="2" t="s">
        <v>3352</v>
      </c>
      <c r="B968" s="2"/>
      <c r="C968" s="2" t="s">
        <v>3353</v>
      </c>
      <c r="D968" s="2"/>
      <c r="E968" s="3">
        <v>60.9</v>
      </c>
      <c r="F968" s="2" t="s">
        <v>3354</v>
      </c>
      <c r="G968" s="2"/>
      <c r="H968" s="3"/>
      <c r="I968" s="3"/>
      <c r="J968" s="3"/>
      <c r="K968" s="4" t="s">
        <v>3228</v>
      </c>
      <c r="L968" s="2" t="s">
        <v>97</v>
      </c>
      <c r="M968" s="2" t="s">
        <v>3229</v>
      </c>
    </row>
    <row r="969">
      <c r="A969" s="2" t="s">
        <v>3355</v>
      </c>
      <c r="B969" s="2"/>
      <c r="C969" s="2" t="s">
        <v>3356</v>
      </c>
      <c r="D969" s="2"/>
      <c r="E969" s="3">
        <v>60.9</v>
      </c>
      <c r="F969" s="2" t="s">
        <v>3357</v>
      </c>
      <c r="G969" s="2"/>
      <c r="H969" s="3"/>
      <c r="I969" s="3"/>
      <c r="J969" s="3"/>
      <c r="K969" s="4" t="s">
        <v>3228</v>
      </c>
      <c r="L969" s="2"/>
      <c r="M969" s="2" t="s">
        <v>3229</v>
      </c>
    </row>
    <row r="970">
      <c r="A970" s="2" t="s">
        <v>3358</v>
      </c>
      <c r="B970" s="2"/>
      <c r="C970" s="2" t="s">
        <v>3359</v>
      </c>
      <c r="D970" s="2"/>
      <c r="E970" s="3">
        <v>60.9</v>
      </c>
      <c r="F970" s="2" t="s">
        <v>3360</v>
      </c>
      <c r="G970" s="2"/>
      <c r="H970" s="3"/>
      <c r="I970" s="3"/>
      <c r="J970" s="3"/>
      <c r="K970" s="4" t="s">
        <v>3228</v>
      </c>
      <c r="L970" s="2"/>
      <c r="M970" s="2" t="s">
        <v>3229</v>
      </c>
    </row>
    <row r="971">
      <c r="A971" s="2" t="s">
        <v>3361</v>
      </c>
      <c r="B971" s="2"/>
      <c r="C971" s="2" t="s">
        <v>3362</v>
      </c>
      <c r="D971" s="2"/>
      <c r="E971" s="3">
        <v>60.9</v>
      </c>
      <c r="F971" s="2" t="s">
        <v>3363</v>
      </c>
      <c r="G971" s="2"/>
      <c r="H971" s="3"/>
      <c r="I971" s="3"/>
      <c r="J971" s="3"/>
      <c r="K971" s="4" t="s">
        <v>3228</v>
      </c>
      <c r="L971" s="2" t="s">
        <v>97</v>
      </c>
      <c r="M971" s="2" t="s">
        <v>3229</v>
      </c>
    </row>
    <row r="972">
      <c r="A972" s="2" t="s">
        <v>3364</v>
      </c>
      <c r="B972" s="2"/>
      <c r="C972" s="2" t="s">
        <v>3365</v>
      </c>
      <c r="D972" s="2"/>
      <c r="E972" s="3">
        <v>60.9</v>
      </c>
      <c r="F972" s="2" t="s">
        <v>3366</v>
      </c>
      <c r="G972" s="2"/>
      <c r="H972" s="3"/>
      <c r="I972" s="3"/>
      <c r="J972" s="3"/>
      <c r="K972" s="4" t="s">
        <v>3228</v>
      </c>
      <c r="L972" s="2" t="s">
        <v>97</v>
      </c>
      <c r="M972" s="2" t="s">
        <v>3229</v>
      </c>
    </row>
    <row r="973">
      <c r="A973" s="2" t="s">
        <v>3367</v>
      </c>
      <c r="B973" s="2"/>
      <c r="C973" s="2" t="s">
        <v>3368</v>
      </c>
      <c r="D973" s="2"/>
      <c r="E973" s="3">
        <v>45.5</v>
      </c>
      <c r="F973" s="2" t="s">
        <v>3369</v>
      </c>
      <c r="G973" s="2"/>
      <c r="H973" s="3"/>
      <c r="I973" s="3"/>
      <c r="J973" s="3"/>
      <c r="K973" s="4" t="s">
        <v>3228</v>
      </c>
      <c r="L973" s="2" t="s">
        <v>97</v>
      </c>
      <c r="M973" s="2" t="s">
        <v>3229</v>
      </c>
    </row>
    <row r="974">
      <c r="A974" s="2" t="s">
        <v>3370</v>
      </c>
      <c r="B974" s="2"/>
      <c r="C974" s="2" t="s">
        <v>3371</v>
      </c>
      <c r="D974" s="2"/>
      <c r="E974" s="3">
        <v>60.9</v>
      </c>
      <c r="F974" s="2" t="s">
        <v>3372</v>
      </c>
      <c r="G974" s="2"/>
      <c r="H974" s="3"/>
      <c r="I974" s="3"/>
      <c r="J974" s="3"/>
      <c r="K974" s="4" t="s">
        <v>3228</v>
      </c>
      <c r="L974" s="2" t="s">
        <v>97</v>
      </c>
      <c r="M974" s="2" t="s">
        <v>3229</v>
      </c>
    </row>
    <row r="975">
      <c r="A975" s="2" t="s">
        <v>3373</v>
      </c>
      <c r="B975" s="2"/>
      <c r="C975" s="2" t="s">
        <v>3374</v>
      </c>
      <c r="D975" s="2"/>
      <c r="E975" s="3">
        <v>60.9</v>
      </c>
      <c r="F975" s="2" t="s">
        <v>3375</v>
      </c>
      <c r="G975" s="2"/>
      <c r="H975" s="3"/>
      <c r="I975" s="3"/>
      <c r="J975" s="3"/>
      <c r="K975" s="4" t="s">
        <v>3228</v>
      </c>
      <c r="L975" s="2" t="s">
        <v>97</v>
      </c>
      <c r="M975" s="2" t="s">
        <v>3229</v>
      </c>
    </row>
    <row r="976">
      <c r="A976" s="2" t="s">
        <v>3376</v>
      </c>
      <c r="B976" s="2"/>
      <c r="C976" s="2" t="s">
        <v>3377</v>
      </c>
      <c r="D976" s="2"/>
      <c r="E976" s="3">
        <v>60.9</v>
      </c>
      <c r="F976" s="2" t="s">
        <v>3378</v>
      </c>
      <c r="G976" s="2"/>
      <c r="H976" s="3"/>
      <c r="I976" s="3"/>
      <c r="J976" s="3"/>
      <c r="K976" s="4" t="s">
        <v>3228</v>
      </c>
      <c r="L976" s="2" t="s">
        <v>97</v>
      </c>
      <c r="M976" s="2" t="s">
        <v>3229</v>
      </c>
    </row>
    <row r="977">
      <c r="A977" s="2" t="s">
        <v>3379</v>
      </c>
      <c r="B977" s="2"/>
      <c r="C977" s="2" t="s">
        <v>3380</v>
      </c>
      <c r="D977" s="2"/>
      <c r="E977" s="3">
        <v>60.9</v>
      </c>
      <c r="F977" s="2" t="s">
        <v>3381</v>
      </c>
      <c r="G977" s="2"/>
      <c r="H977" s="3"/>
      <c r="I977" s="3"/>
      <c r="J977" s="3"/>
      <c r="K977" s="4" t="s">
        <v>3228</v>
      </c>
      <c r="L977" s="2"/>
      <c r="M977" s="2" t="s">
        <v>3229</v>
      </c>
    </row>
    <row r="978">
      <c r="A978" s="2" t="s">
        <v>3382</v>
      </c>
      <c r="B978" s="2"/>
      <c r="C978" s="2" t="s">
        <v>3383</v>
      </c>
      <c r="D978" s="2"/>
      <c r="E978" s="3">
        <v>60.9</v>
      </c>
      <c r="F978" s="2" t="s">
        <v>3384</v>
      </c>
      <c r="G978" s="2"/>
      <c r="H978" s="3"/>
      <c r="I978" s="3"/>
      <c r="J978" s="3"/>
      <c r="K978" s="4" t="s">
        <v>3228</v>
      </c>
      <c r="L978" s="2" t="s">
        <v>97</v>
      </c>
      <c r="M978" s="2" t="s">
        <v>3229</v>
      </c>
    </row>
    <row r="979">
      <c r="A979" s="2" t="s">
        <v>3385</v>
      </c>
      <c r="B979" s="2"/>
      <c r="C979" s="2" t="s">
        <v>3386</v>
      </c>
      <c r="D979" s="2"/>
      <c r="E979" s="3">
        <v>60.9</v>
      </c>
      <c r="F979" s="2" t="s">
        <v>3387</v>
      </c>
      <c r="G979" s="2"/>
      <c r="H979" s="3"/>
      <c r="I979" s="3"/>
      <c r="J979" s="3"/>
      <c r="K979" s="4" t="s">
        <v>3228</v>
      </c>
      <c r="L979" s="2" t="s">
        <v>97</v>
      </c>
      <c r="M979" s="2" t="s">
        <v>3229</v>
      </c>
    </row>
    <row r="980">
      <c r="A980" s="2" t="s">
        <v>3388</v>
      </c>
      <c r="B980" s="2"/>
      <c r="C980" s="2" t="s">
        <v>3389</v>
      </c>
      <c r="D980" s="2"/>
      <c r="E980" s="3">
        <v>24.5</v>
      </c>
      <c r="F980" s="2" t="s">
        <v>3390</v>
      </c>
      <c r="G980" s="2"/>
      <c r="H980" s="3"/>
      <c r="I980" s="3"/>
      <c r="J980" s="3"/>
      <c r="K980" s="4" t="s">
        <v>3228</v>
      </c>
      <c r="L980" s="2"/>
      <c r="M980" s="2" t="s">
        <v>3229</v>
      </c>
    </row>
    <row r="981">
      <c r="A981" s="2" t="s">
        <v>3391</v>
      </c>
      <c r="B981" s="2"/>
      <c r="C981" s="2" t="s">
        <v>3392</v>
      </c>
      <c r="D981" s="2"/>
      <c r="E981" s="3">
        <v>19.5</v>
      </c>
      <c r="F981" s="2" t="s">
        <v>3393</v>
      </c>
      <c r="G981" s="2"/>
      <c r="H981" s="3"/>
      <c r="I981" s="3"/>
      <c r="J981" s="3"/>
      <c r="K981" s="4" t="s">
        <v>3228</v>
      </c>
      <c r="L981" s="2" t="s">
        <v>97</v>
      </c>
      <c r="M981" s="2" t="s">
        <v>3229</v>
      </c>
    </row>
    <row r="982">
      <c r="A982" s="2" t="s">
        <v>3394</v>
      </c>
      <c r="B982" s="2"/>
      <c r="C982" s="2" t="s">
        <v>3395</v>
      </c>
      <c r="D982" s="2"/>
      <c r="E982" s="3">
        <v>27.0</v>
      </c>
      <c r="F982" s="2" t="s">
        <v>3396</v>
      </c>
      <c r="G982" s="2"/>
      <c r="H982" s="3"/>
      <c r="I982" s="3"/>
      <c r="J982" s="3"/>
      <c r="K982" s="4" t="s">
        <v>3228</v>
      </c>
      <c r="L982" s="2"/>
      <c r="M982" s="2" t="s">
        <v>3229</v>
      </c>
    </row>
    <row r="983">
      <c r="A983" s="2" t="s">
        <v>3397</v>
      </c>
      <c r="B983" s="2"/>
      <c r="C983" s="2" t="s">
        <v>3398</v>
      </c>
      <c r="D983" s="2" t="s">
        <v>3399</v>
      </c>
      <c r="E983" s="3">
        <v>34.9</v>
      </c>
      <c r="F983" s="2" t="s">
        <v>3400</v>
      </c>
      <c r="G983" s="2"/>
      <c r="H983" s="3"/>
      <c r="I983" s="3"/>
      <c r="J983" s="3"/>
      <c r="K983" s="4" t="s">
        <v>3228</v>
      </c>
      <c r="L983" s="2"/>
      <c r="M983" s="2" t="s">
        <v>3229</v>
      </c>
    </row>
    <row r="984">
      <c r="A984" s="2" t="s">
        <v>3401</v>
      </c>
      <c r="B984" s="2"/>
      <c r="C984" s="2" t="s">
        <v>3402</v>
      </c>
      <c r="D984" s="2"/>
      <c r="E984" s="3">
        <v>58.5</v>
      </c>
      <c r="F984" s="2" t="s">
        <v>3403</v>
      </c>
      <c r="G984" s="2"/>
      <c r="H984" s="3"/>
      <c r="I984" s="3"/>
      <c r="J984" s="3"/>
      <c r="K984" s="4" t="s">
        <v>3228</v>
      </c>
      <c r="L984" s="2" t="s">
        <v>97</v>
      </c>
      <c r="M984" s="2" t="s">
        <v>3229</v>
      </c>
    </row>
    <row r="985">
      <c r="A985" s="2" t="s">
        <v>3404</v>
      </c>
      <c r="B985" s="2"/>
      <c r="C985" s="2" t="s">
        <v>3405</v>
      </c>
      <c r="D985" s="2"/>
      <c r="E985" s="3">
        <v>54.5</v>
      </c>
      <c r="F985" s="2" t="s">
        <v>3406</v>
      </c>
      <c r="G985" s="2"/>
      <c r="H985" s="3"/>
      <c r="I985" s="3"/>
      <c r="J985" s="3"/>
      <c r="K985" s="4" t="s">
        <v>3228</v>
      </c>
      <c r="L985" s="2"/>
      <c r="M985" s="2" t="s">
        <v>3229</v>
      </c>
    </row>
    <row r="986">
      <c r="A986" s="2" t="s">
        <v>3407</v>
      </c>
      <c r="B986" s="2"/>
      <c r="C986" s="2" t="s">
        <v>3408</v>
      </c>
      <c r="D986" s="2"/>
      <c r="E986" s="3">
        <v>53.0</v>
      </c>
      <c r="F986" s="2" t="s">
        <v>3409</v>
      </c>
      <c r="G986" s="2"/>
      <c r="H986" s="3"/>
      <c r="I986" s="3"/>
      <c r="J986" s="3"/>
      <c r="K986" s="4" t="s">
        <v>3228</v>
      </c>
      <c r="L986" s="2"/>
      <c r="M986" s="2" t="s">
        <v>3229</v>
      </c>
    </row>
    <row r="987">
      <c r="A987" s="2" t="s">
        <v>3410</v>
      </c>
      <c r="B987" s="2"/>
      <c r="C987" s="2" t="s">
        <v>3411</v>
      </c>
      <c r="D987" s="2"/>
      <c r="E987" s="3">
        <v>41.5</v>
      </c>
      <c r="F987" s="2" t="s">
        <v>3412</v>
      </c>
      <c r="G987" s="2"/>
      <c r="H987" s="3"/>
      <c r="I987" s="3"/>
      <c r="J987" s="3"/>
      <c r="K987" s="4" t="s">
        <v>3228</v>
      </c>
      <c r="L987" s="2"/>
      <c r="M987" s="2" t="s">
        <v>3229</v>
      </c>
    </row>
    <row r="988">
      <c r="A988" s="2" t="s">
        <v>3413</v>
      </c>
      <c r="B988" s="2"/>
      <c r="C988" s="2" t="s">
        <v>3414</v>
      </c>
      <c r="D988" s="2"/>
      <c r="E988" s="3">
        <v>32.5</v>
      </c>
      <c r="F988" s="2" t="s">
        <v>3415</v>
      </c>
      <c r="G988" s="2"/>
      <c r="H988" s="3"/>
      <c r="I988" s="3"/>
      <c r="J988" s="3"/>
      <c r="K988" s="4" t="s">
        <v>3228</v>
      </c>
      <c r="L988" s="2" t="s">
        <v>97</v>
      </c>
      <c r="M988" s="2" t="s">
        <v>3229</v>
      </c>
    </row>
    <row r="989">
      <c r="A989" s="2" t="s">
        <v>3416</v>
      </c>
      <c r="B989" s="2"/>
      <c r="C989" s="2" t="s">
        <v>3417</v>
      </c>
      <c r="D989" s="2"/>
      <c r="E989" s="3">
        <v>24.5</v>
      </c>
      <c r="F989" s="2" t="s">
        <v>3418</v>
      </c>
      <c r="G989" s="2"/>
      <c r="H989" s="3"/>
      <c r="I989" s="3"/>
      <c r="J989" s="3"/>
      <c r="K989" s="4" t="s">
        <v>3228</v>
      </c>
      <c r="L989" s="2"/>
      <c r="M989" s="2" t="s">
        <v>3229</v>
      </c>
    </row>
    <row r="990">
      <c r="A990" s="2" t="s">
        <v>3419</v>
      </c>
      <c r="B990" s="2"/>
      <c r="C990" s="2" t="s">
        <v>3420</v>
      </c>
      <c r="D990" s="2"/>
      <c r="E990" s="3">
        <v>32.5</v>
      </c>
      <c r="F990" s="2" t="s">
        <v>3421</v>
      </c>
      <c r="G990" s="2"/>
      <c r="H990" s="3"/>
      <c r="I990" s="3"/>
      <c r="J990" s="3"/>
      <c r="K990" s="4" t="s">
        <v>3228</v>
      </c>
      <c r="L990" s="2"/>
      <c r="M990" s="2" t="s">
        <v>3229</v>
      </c>
    </row>
    <row r="991">
      <c r="A991" s="2" t="s">
        <v>3422</v>
      </c>
      <c r="B991" s="2"/>
      <c r="C991" s="2" t="s">
        <v>3423</v>
      </c>
      <c r="D991" s="2"/>
      <c r="E991" s="3">
        <v>40.0</v>
      </c>
      <c r="F991" s="2" t="s">
        <v>3424</v>
      </c>
      <c r="G991" s="2"/>
      <c r="H991" s="3"/>
      <c r="I991" s="3"/>
      <c r="J991" s="3"/>
      <c r="K991" s="4" t="s">
        <v>3228</v>
      </c>
      <c r="L991" s="2"/>
      <c r="M991" s="2" t="s">
        <v>3229</v>
      </c>
    </row>
    <row r="992">
      <c r="A992" s="2" t="s">
        <v>3425</v>
      </c>
      <c r="B992" s="2"/>
      <c r="C992" s="2" t="s">
        <v>3426</v>
      </c>
      <c r="D992" s="2"/>
      <c r="E992" s="3">
        <v>45.5</v>
      </c>
      <c r="F992" s="2" t="s">
        <v>3427</v>
      </c>
      <c r="G992" s="2"/>
      <c r="H992" s="3"/>
      <c r="I992" s="3"/>
      <c r="J992" s="3"/>
      <c r="K992" s="4" t="s">
        <v>3228</v>
      </c>
      <c r="L992" s="2"/>
      <c r="M992" s="2" t="s">
        <v>3229</v>
      </c>
    </row>
    <row r="993">
      <c r="A993" s="2" t="s">
        <v>3428</v>
      </c>
      <c r="B993" s="2"/>
      <c r="C993" s="2" t="s">
        <v>3429</v>
      </c>
      <c r="D993" s="2"/>
      <c r="E993" s="3">
        <v>38.9</v>
      </c>
      <c r="F993" s="2" t="s">
        <v>3430</v>
      </c>
      <c r="G993" s="2"/>
      <c r="H993" s="3"/>
      <c r="I993" s="3"/>
      <c r="J993" s="3"/>
      <c r="K993" s="4" t="s">
        <v>3228</v>
      </c>
      <c r="L993" s="2"/>
      <c r="M993" s="2" t="s">
        <v>3229</v>
      </c>
    </row>
    <row r="994">
      <c r="A994" s="2" t="s">
        <v>3431</v>
      </c>
      <c r="B994" s="2"/>
      <c r="C994" s="2" t="s">
        <v>3432</v>
      </c>
      <c r="D994" s="2"/>
      <c r="E994" s="3">
        <v>37.5</v>
      </c>
      <c r="F994" s="2" t="s">
        <v>3433</v>
      </c>
      <c r="G994" s="2"/>
      <c r="H994" s="3"/>
      <c r="I994" s="3"/>
      <c r="J994" s="3"/>
      <c r="K994" s="4" t="s">
        <v>3228</v>
      </c>
      <c r="L994" s="2"/>
      <c r="M994" s="2" t="s">
        <v>3229</v>
      </c>
    </row>
    <row r="995">
      <c r="A995" s="2" t="s">
        <v>3434</v>
      </c>
      <c r="B995" s="2"/>
      <c r="C995" s="2" t="s">
        <v>3435</v>
      </c>
      <c r="D995" s="2"/>
      <c r="E995" s="3">
        <v>37.5</v>
      </c>
      <c r="F995" s="2" t="s">
        <v>3436</v>
      </c>
      <c r="G995" s="2"/>
      <c r="H995" s="3"/>
      <c r="I995" s="3"/>
      <c r="J995" s="3"/>
      <c r="K995" s="4" t="s">
        <v>3228</v>
      </c>
      <c r="L995" s="2"/>
      <c r="M995" s="2" t="s">
        <v>3229</v>
      </c>
    </row>
    <row r="996">
      <c r="A996" s="2" t="s">
        <v>3437</v>
      </c>
      <c r="B996" s="2"/>
      <c r="C996" s="2" t="s">
        <v>3438</v>
      </c>
      <c r="D996" s="2"/>
      <c r="E996" s="3">
        <v>37.5</v>
      </c>
      <c r="F996" s="2" t="s">
        <v>3439</v>
      </c>
      <c r="G996" s="2"/>
      <c r="H996" s="3"/>
      <c r="I996" s="3"/>
      <c r="J996" s="3"/>
      <c r="K996" s="4" t="s">
        <v>3228</v>
      </c>
      <c r="L996" s="2"/>
      <c r="M996" s="2" t="s">
        <v>3229</v>
      </c>
    </row>
    <row r="997">
      <c r="A997" s="2" t="s">
        <v>3440</v>
      </c>
      <c r="B997" s="2"/>
      <c r="C997" s="2" t="s">
        <v>3441</v>
      </c>
      <c r="D997" s="2"/>
      <c r="E997" s="3">
        <v>37.5</v>
      </c>
      <c r="F997" s="2" t="s">
        <v>3442</v>
      </c>
      <c r="G997" s="2"/>
      <c r="H997" s="3"/>
      <c r="I997" s="3"/>
      <c r="J997" s="3"/>
      <c r="K997" s="4" t="s">
        <v>3228</v>
      </c>
      <c r="L997" s="2" t="s">
        <v>97</v>
      </c>
      <c r="M997" s="2" t="s">
        <v>3229</v>
      </c>
    </row>
    <row r="998">
      <c r="A998" s="2" t="s">
        <v>3443</v>
      </c>
      <c r="B998" s="2"/>
      <c r="C998" s="2" t="s">
        <v>3444</v>
      </c>
      <c r="D998" s="2"/>
      <c r="E998" s="3">
        <v>37.5</v>
      </c>
      <c r="F998" s="2" t="s">
        <v>3445</v>
      </c>
      <c r="G998" s="2"/>
      <c r="H998" s="3"/>
      <c r="I998" s="3"/>
      <c r="J998" s="3"/>
      <c r="K998" s="4" t="s">
        <v>3228</v>
      </c>
      <c r="L998" s="2"/>
      <c r="M998" s="2" t="s">
        <v>3229</v>
      </c>
    </row>
    <row r="999">
      <c r="A999" s="2" t="s">
        <v>3446</v>
      </c>
      <c r="B999" s="2"/>
      <c r="C999" s="2" t="s">
        <v>3447</v>
      </c>
      <c r="D999" s="2"/>
      <c r="E999" s="3">
        <v>40.0</v>
      </c>
      <c r="F999" s="2" t="s">
        <v>3448</v>
      </c>
      <c r="G999" s="2"/>
      <c r="H999" s="3"/>
      <c r="I999" s="3"/>
      <c r="J999" s="3"/>
      <c r="K999" s="4" t="s">
        <v>3228</v>
      </c>
      <c r="L999" s="2"/>
      <c r="M999" s="2" t="s">
        <v>3229</v>
      </c>
    </row>
    <row r="1000">
      <c r="A1000" s="2" t="s">
        <v>3449</v>
      </c>
      <c r="B1000" s="2"/>
      <c r="C1000" s="2" t="s">
        <v>3450</v>
      </c>
      <c r="D1000" s="2" t="s">
        <v>3451</v>
      </c>
      <c r="E1000" s="3">
        <v>53.5</v>
      </c>
      <c r="F1000" s="2" t="s">
        <v>3452</v>
      </c>
      <c r="G1000" s="2"/>
      <c r="H1000" s="3"/>
      <c r="I1000" s="3"/>
      <c r="J1000" s="3"/>
      <c r="K1000" s="4" t="s">
        <v>3228</v>
      </c>
      <c r="L1000" s="2"/>
      <c r="M1000" s="2" t="s">
        <v>3229</v>
      </c>
    </row>
    <row r="1001">
      <c r="A1001" s="2" t="s">
        <v>3453</v>
      </c>
      <c r="B1001" s="2"/>
      <c r="C1001" s="2" t="s">
        <v>3454</v>
      </c>
      <c r="D1001" s="2"/>
      <c r="E1001" s="3">
        <v>38.9</v>
      </c>
      <c r="F1001" s="2" t="s">
        <v>3455</v>
      </c>
      <c r="G1001" s="2"/>
      <c r="H1001" s="3"/>
      <c r="I1001" s="3"/>
      <c r="J1001" s="3"/>
      <c r="K1001" s="4" t="s">
        <v>3228</v>
      </c>
      <c r="L1001" s="2"/>
      <c r="M1001" s="2" t="s">
        <v>3229</v>
      </c>
    </row>
    <row r="1002">
      <c r="A1002" s="2" t="s">
        <v>3456</v>
      </c>
      <c r="B1002" s="2"/>
      <c r="C1002" s="2" t="s">
        <v>3457</v>
      </c>
      <c r="D1002" s="2" t="s">
        <v>3458</v>
      </c>
      <c r="E1002" s="3">
        <v>76.5</v>
      </c>
      <c r="F1002" s="2" t="s">
        <v>3459</v>
      </c>
      <c r="G1002" s="2" t="s">
        <v>175</v>
      </c>
      <c r="H1002" s="3"/>
      <c r="I1002" s="3"/>
      <c r="J1002" s="3">
        <v>1.0</v>
      </c>
      <c r="K1002" s="4" t="s">
        <v>3228</v>
      </c>
      <c r="L1002" s="2"/>
      <c r="M1002" s="2" t="s">
        <v>3460</v>
      </c>
    </row>
    <row r="1003">
      <c r="A1003" s="2" t="s">
        <v>3461</v>
      </c>
      <c r="B1003" s="2"/>
      <c r="C1003" s="2" t="s">
        <v>3462</v>
      </c>
      <c r="D1003" s="2" t="s">
        <v>3463</v>
      </c>
      <c r="E1003" s="3">
        <v>38.9</v>
      </c>
      <c r="F1003" s="2" t="s">
        <v>3464</v>
      </c>
      <c r="G1003" s="2" t="s">
        <v>175</v>
      </c>
      <c r="H1003" s="3"/>
      <c r="I1003" s="3"/>
      <c r="J1003" s="3">
        <v>1.0</v>
      </c>
      <c r="K1003" s="4" t="s">
        <v>3228</v>
      </c>
      <c r="L1003" s="2" t="s">
        <v>97</v>
      </c>
      <c r="M1003" s="2" t="s">
        <v>3460</v>
      </c>
    </row>
    <row r="1004">
      <c r="A1004" s="2" t="s">
        <v>3465</v>
      </c>
      <c r="B1004" s="2"/>
      <c r="C1004" s="2" t="s">
        <v>3466</v>
      </c>
      <c r="D1004" s="2" t="s">
        <v>3467</v>
      </c>
      <c r="E1004" s="3">
        <v>46.9</v>
      </c>
      <c r="F1004" s="2" t="s">
        <v>3468</v>
      </c>
      <c r="G1004" s="2" t="s">
        <v>175</v>
      </c>
      <c r="H1004" s="3"/>
      <c r="I1004" s="3"/>
      <c r="J1004" s="3">
        <v>1.0</v>
      </c>
      <c r="K1004" s="4" t="s">
        <v>3228</v>
      </c>
      <c r="L1004" s="2" t="s">
        <v>97</v>
      </c>
      <c r="M1004" s="2" t="s">
        <v>3460</v>
      </c>
    </row>
    <row r="1005">
      <c r="A1005" s="2" t="s">
        <v>3469</v>
      </c>
      <c r="B1005" s="2"/>
      <c r="C1005" s="2" t="s">
        <v>3470</v>
      </c>
      <c r="D1005" s="2" t="s">
        <v>3471</v>
      </c>
      <c r="E1005" s="3">
        <v>75.5</v>
      </c>
      <c r="F1005" s="2" t="s">
        <v>3472</v>
      </c>
      <c r="G1005" s="2" t="s">
        <v>175</v>
      </c>
      <c r="H1005" s="3"/>
      <c r="I1005" s="3"/>
      <c r="J1005" s="3">
        <v>1.0</v>
      </c>
      <c r="K1005" s="4" t="s">
        <v>3228</v>
      </c>
      <c r="L1005" s="2"/>
      <c r="M1005" s="2" t="s">
        <v>3460</v>
      </c>
    </row>
    <row r="1006">
      <c r="A1006" s="2" t="s">
        <v>3473</v>
      </c>
      <c r="B1006" s="2"/>
      <c r="C1006" s="2" t="s">
        <v>3474</v>
      </c>
      <c r="D1006" s="2" t="s">
        <v>3475</v>
      </c>
      <c r="E1006" s="3">
        <v>66.9</v>
      </c>
      <c r="F1006" s="2" t="s">
        <v>3476</v>
      </c>
      <c r="G1006" s="2" t="s">
        <v>175</v>
      </c>
      <c r="H1006" s="3"/>
      <c r="I1006" s="3"/>
      <c r="J1006" s="3">
        <v>1.0</v>
      </c>
      <c r="K1006" s="4" t="s">
        <v>3228</v>
      </c>
      <c r="L1006" s="2"/>
      <c r="M1006" s="2" t="s">
        <v>3460</v>
      </c>
    </row>
    <row r="1007">
      <c r="A1007" s="2" t="s">
        <v>3477</v>
      </c>
      <c r="B1007" s="2"/>
      <c r="C1007" s="2" t="s">
        <v>3478</v>
      </c>
      <c r="D1007" s="2" t="s">
        <v>3479</v>
      </c>
      <c r="E1007" s="3">
        <v>89.9</v>
      </c>
      <c r="F1007" s="2" t="s">
        <v>3480</v>
      </c>
      <c r="G1007" s="2" t="s">
        <v>175</v>
      </c>
      <c r="H1007" s="3"/>
      <c r="I1007" s="3"/>
      <c r="J1007" s="3">
        <v>1.0</v>
      </c>
      <c r="K1007" s="4" t="s">
        <v>3228</v>
      </c>
      <c r="L1007" s="2"/>
      <c r="M1007" s="2" t="s">
        <v>3460</v>
      </c>
    </row>
    <row r="1008">
      <c r="A1008" s="2" t="s">
        <v>3481</v>
      </c>
      <c r="B1008" s="2"/>
      <c r="C1008" s="2" t="s">
        <v>3482</v>
      </c>
      <c r="D1008" s="2" t="s">
        <v>3483</v>
      </c>
      <c r="E1008" s="3">
        <v>32.5</v>
      </c>
      <c r="F1008" s="2" t="s">
        <v>3468</v>
      </c>
      <c r="G1008" s="2" t="s">
        <v>175</v>
      </c>
      <c r="H1008" s="3"/>
      <c r="I1008" s="3"/>
      <c r="J1008" s="3">
        <v>1.0</v>
      </c>
      <c r="K1008" s="4" t="s">
        <v>3228</v>
      </c>
      <c r="L1008" s="2" t="s">
        <v>97</v>
      </c>
      <c r="M1008" s="2" t="s">
        <v>3460</v>
      </c>
    </row>
    <row r="1009">
      <c r="A1009" s="2" t="s">
        <v>3484</v>
      </c>
      <c r="B1009" s="2"/>
      <c r="C1009" s="2" t="s">
        <v>3485</v>
      </c>
      <c r="D1009" s="2" t="s">
        <v>3483</v>
      </c>
      <c r="E1009" s="3">
        <v>34.9</v>
      </c>
      <c r="F1009" s="2" t="s">
        <v>3468</v>
      </c>
      <c r="G1009" s="2" t="s">
        <v>175</v>
      </c>
      <c r="H1009" s="3"/>
      <c r="I1009" s="3"/>
      <c r="J1009" s="3">
        <v>1.0</v>
      </c>
      <c r="K1009" s="4" t="s">
        <v>3228</v>
      </c>
      <c r="L1009" s="2" t="s">
        <v>97</v>
      </c>
      <c r="M1009" s="2" t="s">
        <v>3460</v>
      </c>
    </row>
    <row r="1010">
      <c r="A1010" s="2" t="s">
        <v>3486</v>
      </c>
      <c r="B1010" s="2"/>
      <c r="C1010" s="2" t="s">
        <v>3487</v>
      </c>
      <c r="D1010" s="2" t="s">
        <v>3483</v>
      </c>
      <c r="E1010" s="3">
        <v>37.5</v>
      </c>
      <c r="F1010" s="2" t="s">
        <v>3468</v>
      </c>
      <c r="G1010" s="2" t="s">
        <v>175</v>
      </c>
      <c r="H1010" s="3"/>
      <c r="I1010" s="3"/>
      <c r="J1010" s="3">
        <v>1.0</v>
      </c>
      <c r="K1010" s="4" t="s">
        <v>3228</v>
      </c>
      <c r="L1010" s="2" t="s">
        <v>97</v>
      </c>
      <c r="M1010" s="2" t="s">
        <v>3460</v>
      </c>
    </row>
    <row r="1011">
      <c r="A1011" s="2" t="s">
        <v>3488</v>
      </c>
      <c r="B1011" s="2"/>
      <c r="C1011" s="2" t="s">
        <v>3489</v>
      </c>
      <c r="D1011" s="2" t="s">
        <v>3483</v>
      </c>
      <c r="E1011" s="3">
        <v>40.5</v>
      </c>
      <c r="F1011" s="2" t="s">
        <v>3468</v>
      </c>
      <c r="G1011" s="2" t="s">
        <v>175</v>
      </c>
      <c r="H1011" s="3"/>
      <c r="I1011" s="3"/>
      <c r="J1011" s="3">
        <v>1.0</v>
      </c>
      <c r="K1011" s="4" t="s">
        <v>3228</v>
      </c>
      <c r="L1011" s="2" t="s">
        <v>97</v>
      </c>
      <c r="M1011" s="2" t="s">
        <v>3460</v>
      </c>
    </row>
    <row r="1012">
      <c r="A1012" s="2" t="s">
        <v>3490</v>
      </c>
      <c r="B1012" s="2"/>
      <c r="C1012" s="2" t="s">
        <v>3491</v>
      </c>
      <c r="D1012" s="2" t="s">
        <v>3458</v>
      </c>
      <c r="E1012" s="3">
        <v>125.9</v>
      </c>
      <c r="F1012" s="2" t="s">
        <v>3492</v>
      </c>
      <c r="G1012" s="2" t="s">
        <v>175</v>
      </c>
      <c r="H1012" s="3"/>
      <c r="I1012" s="3"/>
      <c r="J1012" s="3">
        <v>1.0</v>
      </c>
      <c r="K1012" s="4" t="s">
        <v>3228</v>
      </c>
      <c r="L1012" s="2"/>
      <c r="M1012" s="2" t="s">
        <v>3460</v>
      </c>
    </row>
    <row r="1013">
      <c r="A1013" s="2" t="s">
        <v>3493</v>
      </c>
      <c r="B1013" s="2"/>
      <c r="C1013" s="2" t="s">
        <v>3494</v>
      </c>
      <c r="D1013" s="2" t="s">
        <v>3495</v>
      </c>
      <c r="E1013" s="3">
        <v>38.9</v>
      </c>
      <c r="F1013" s="2" t="s">
        <v>3496</v>
      </c>
      <c r="G1013" s="2"/>
      <c r="H1013" s="3"/>
      <c r="I1013" s="3"/>
      <c r="J1013" s="3"/>
      <c r="K1013" s="4" t="s">
        <v>3228</v>
      </c>
      <c r="L1013" s="2"/>
      <c r="M1013" s="2" t="s">
        <v>3460</v>
      </c>
    </row>
    <row r="1014">
      <c r="A1014" s="2" t="s">
        <v>3497</v>
      </c>
      <c r="B1014" s="2"/>
      <c r="C1014" s="2" t="s">
        <v>3498</v>
      </c>
      <c r="D1014" s="2" t="s">
        <v>3499</v>
      </c>
      <c r="E1014" s="3">
        <v>51.9</v>
      </c>
      <c r="F1014" s="2" t="s">
        <v>3500</v>
      </c>
      <c r="G1014" s="2"/>
      <c r="H1014" s="3"/>
      <c r="I1014" s="3"/>
      <c r="J1014" s="3"/>
      <c r="K1014" s="4" t="s">
        <v>3228</v>
      </c>
      <c r="L1014" s="2" t="s">
        <v>97</v>
      </c>
      <c r="M1014" s="2" t="s">
        <v>3460</v>
      </c>
    </row>
    <row r="1015">
      <c r="A1015" s="2" t="s">
        <v>3501</v>
      </c>
      <c r="B1015" s="2"/>
      <c r="C1015" s="2" t="s">
        <v>3502</v>
      </c>
      <c r="D1015" s="2"/>
      <c r="E1015" s="3">
        <v>58.5</v>
      </c>
      <c r="F1015" s="2" t="s">
        <v>3503</v>
      </c>
      <c r="G1015" s="2"/>
      <c r="H1015" s="3"/>
      <c r="I1015" s="3"/>
      <c r="J1015" s="3"/>
      <c r="K1015" s="4" t="s">
        <v>3228</v>
      </c>
      <c r="L1015" s="2"/>
      <c r="M1015" s="2" t="s">
        <v>3460</v>
      </c>
    </row>
    <row r="1016">
      <c r="A1016" s="2" t="s">
        <v>3504</v>
      </c>
      <c r="B1016" s="2"/>
      <c r="C1016" s="2" t="s">
        <v>3505</v>
      </c>
      <c r="D1016" s="2" t="s">
        <v>3506</v>
      </c>
      <c r="E1016" s="3">
        <v>64.9</v>
      </c>
      <c r="F1016" s="2" t="s">
        <v>3507</v>
      </c>
      <c r="G1016" s="2"/>
      <c r="H1016" s="3"/>
      <c r="I1016" s="3"/>
      <c r="J1016" s="3"/>
      <c r="K1016" s="4" t="s">
        <v>3228</v>
      </c>
      <c r="L1016" s="2"/>
      <c r="M1016" s="2" t="s">
        <v>3460</v>
      </c>
    </row>
    <row r="1017">
      <c r="A1017" s="2" t="s">
        <v>3508</v>
      </c>
      <c r="B1017" s="2"/>
      <c r="C1017" s="2" t="s">
        <v>3509</v>
      </c>
      <c r="D1017" s="2" t="s">
        <v>3510</v>
      </c>
      <c r="E1017" s="3">
        <v>58.5</v>
      </c>
      <c r="F1017" s="2" t="s">
        <v>3511</v>
      </c>
      <c r="G1017" s="2"/>
      <c r="H1017" s="3"/>
      <c r="I1017" s="3"/>
      <c r="J1017" s="3"/>
      <c r="K1017" s="4" t="s">
        <v>3228</v>
      </c>
      <c r="L1017" s="2"/>
      <c r="M1017" s="2" t="s">
        <v>3460</v>
      </c>
    </row>
    <row r="1018">
      <c r="A1018" s="2" t="s">
        <v>3512</v>
      </c>
      <c r="B1018" s="2"/>
      <c r="C1018" s="2" t="s">
        <v>3513</v>
      </c>
      <c r="D1018" s="2" t="s">
        <v>3514</v>
      </c>
      <c r="E1018" s="3">
        <v>58.5</v>
      </c>
      <c r="F1018" s="2" t="s">
        <v>3515</v>
      </c>
      <c r="G1018" s="2"/>
      <c r="H1018" s="3"/>
      <c r="I1018" s="3"/>
      <c r="J1018" s="3"/>
      <c r="K1018" s="4" t="s">
        <v>3228</v>
      </c>
      <c r="L1018" s="2"/>
      <c r="M1018" s="2" t="s">
        <v>3460</v>
      </c>
    </row>
    <row r="1019">
      <c r="A1019" s="2" t="s">
        <v>3516</v>
      </c>
      <c r="B1019" s="2"/>
      <c r="C1019" s="2" t="s">
        <v>3517</v>
      </c>
      <c r="D1019" s="2" t="s">
        <v>3518</v>
      </c>
      <c r="E1019" s="3">
        <v>77.9</v>
      </c>
      <c r="F1019" s="2" t="s">
        <v>3519</v>
      </c>
      <c r="G1019" s="2"/>
      <c r="H1019" s="3"/>
      <c r="I1019" s="3"/>
      <c r="J1019" s="3"/>
      <c r="K1019" s="4" t="s">
        <v>3228</v>
      </c>
      <c r="L1019" s="2"/>
      <c r="M1019" s="2" t="s">
        <v>3460</v>
      </c>
    </row>
    <row r="1020">
      <c r="A1020" s="2" t="s">
        <v>3520</v>
      </c>
      <c r="B1020" s="2"/>
      <c r="C1020" s="2" t="s">
        <v>3521</v>
      </c>
      <c r="D1020" s="2" t="s">
        <v>3522</v>
      </c>
      <c r="E1020" s="3">
        <v>64.9</v>
      </c>
      <c r="F1020" s="2" t="s">
        <v>3523</v>
      </c>
      <c r="G1020" s="2"/>
      <c r="H1020" s="3"/>
      <c r="I1020" s="3"/>
      <c r="J1020" s="3"/>
      <c r="K1020" s="4" t="s">
        <v>3228</v>
      </c>
      <c r="L1020" s="2"/>
      <c r="M1020" s="2" t="s">
        <v>3524</v>
      </c>
    </row>
    <row r="1021">
      <c r="A1021" s="2" t="s">
        <v>3525</v>
      </c>
      <c r="B1021" s="2"/>
      <c r="C1021" s="2" t="s">
        <v>3526</v>
      </c>
      <c r="D1021" s="2" t="s">
        <v>3527</v>
      </c>
      <c r="E1021" s="3">
        <v>64.9</v>
      </c>
      <c r="F1021" s="2" t="s">
        <v>3528</v>
      </c>
      <c r="G1021" s="2"/>
      <c r="H1021" s="3"/>
      <c r="I1021" s="3"/>
      <c r="J1021" s="3"/>
      <c r="K1021" s="4" t="s">
        <v>3228</v>
      </c>
      <c r="L1021" s="2"/>
      <c r="M1021" s="2" t="s">
        <v>3524</v>
      </c>
    </row>
    <row r="1022">
      <c r="A1022" s="2" t="s">
        <v>3529</v>
      </c>
      <c r="B1022" s="2"/>
      <c r="C1022" s="2" t="s">
        <v>3530</v>
      </c>
      <c r="D1022" s="2" t="s">
        <v>3531</v>
      </c>
      <c r="E1022" s="3">
        <v>19.5</v>
      </c>
      <c r="F1022" s="2" t="s">
        <v>3532</v>
      </c>
      <c r="G1022" s="2" t="s">
        <v>175</v>
      </c>
      <c r="H1022" s="3"/>
      <c r="I1022" s="3"/>
      <c r="J1022" s="3">
        <v>1.0</v>
      </c>
      <c r="K1022" s="4" t="s">
        <v>3228</v>
      </c>
      <c r="L1022" s="2"/>
      <c r="M1022" s="2" t="s">
        <v>3533</v>
      </c>
    </row>
    <row r="1023">
      <c r="A1023" s="2" t="s">
        <v>3534</v>
      </c>
      <c r="B1023" s="2"/>
      <c r="C1023" s="2" t="s">
        <v>3535</v>
      </c>
      <c r="D1023" s="2" t="s">
        <v>3536</v>
      </c>
      <c r="E1023" s="3">
        <v>40.5</v>
      </c>
      <c r="F1023" s="2" t="s">
        <v>3537</v>
      </c>
      <c r="G1023" s="2" t="s">
        <v>175</v>
      </c>
      <c r="H1023" s="3"/>
      <c r="I1023" s="3"/>
      <c r="J1023" s="3">
        <v>1.0</v>
      </c>
      <c r="K1023" s="4" t="s">
        <v>3228</v>
      </c>
      <c r="L1023" s="2"/>
      <c r="M1023" s="2" t="s">
        <v>3533</v>
      </c>
    </row>
    <row r="1024">
      <c r="A1024" s="2" t="s">
        <v>3538</v>
      </c>
      <c r="B1024" s="2"/>
      <c r="C1024" s="2" t="s">
        <v>3539</v>
      </c>
      <c r="D1024" s="2" t="s">
        <v>3540</v>
      </c>
      <c r="E1024" s="3">
        <v>45.5</v>
      </c>
      <c r="F1024" s="2" t="s">
        <v>3541</v>
      </c>
      <c r="G1024" s="2" t="s">
        <v>175</v>
      </c>
      <c r="H1024" s="3"/>
      <c r="I1024" s="3"/>
      <c r="J1024" s="3">
        <v>1.0</v>
      </c>
      <c r="K1024" s="4" t="s">
        <v>3228</v>
      </c>
      <c r="L1024" s="2"/>
      <c r="M1024" s="2" t="s">
        <v>3533</v>
      </c>
    </row>
    <row r="1025">
      <c r="A1025" s="2" t="s">
        <v>3542</v>
      </c>
      <c r="B1025" s="2"/>
      <c r="C1025" s="2" t="s">
        <v>3543</v>
      </c>
      <c r="D1025" s="2" t="s">
        <v>3544</v>
      </c>
      <c r="E1025" s="3">
        <v>42.9</v>
      </c>
      <c r="F1025" s="2" t="s">
        <v>3541</v>
      </c>
      <c r="G1025" s="2" t="s">
        <v>175</v>
      </c>
      <c r="H1025" s="3"/>
      <c r="I1025" s="3"/>
      <c r="J1025" s="3">
        <v>1.0</v>
      </c>
      <c r="K1025" s="4" t="s">
        <v>3228</v>
      </c>
      <c r="L1025" s="2"/>
      <c r="M1025" s="2" t="s">
        <v>3533</v>
      </c>
    </row>
    <row r="1026">
      <c r="A1026" s="2" t="s">
        <v>3545</v>
      </c>
      <c r="B1026" s="2"/>
      <c r="C1026" s="2" t="s">
        <v>3546</v>
      </c>
      <c r="D1026" s="2" t="s">
        <v>3547</v>
      </c>
      <c r="E1026" s="3">
        <v>47.9</v>
      </c>
      <c r="F1026" s="2" t="s">
        <v>3541</v>
      </c>
      <c r="G1026" s="2" t="s">
        <v>175</v>
      </c>
      <c r="H1026" s="3"/>
      <c r="I1026" s="3"/>
      <c r="J1026" s="3">
        <v>1.0</v>
      </c>
      <c r="K1026" s="4" t="s">
        <v>3228</v>
      </c>
      <c r="L1026" s="2"/>
      <c r="M1026" s="2" t="s">
        <v>3533</v>
      </c>
    </row>
    <row r="1027">
      <c r="A1027" s="2" t="s">
        <v>3548</v>
      </c>
      <c r="B1027" s="2"/>
      <c r="C1027" s="2" t="s">
        <v>3549</v>
      </c>
      <c r="D1027" s="2" t="s">
        <v>3550</v>
      </c>
      <c r="E1027" s="3">
        <v>50.5</v>
      </c>
      <c r="F1027" s="2" t="s">
        <v>3541</v>
      </c>
      <c r="G1027" s="2" t="s">
        <v>175</v>
      </c>
      <c r="H1027" s="3"/>
      <c r="I1027" s="3"/>
      <c r="J1027" s="3">
        <v>1.0</v>
      </c>
      <c r="K1027" s="4" t="s">
        <v>3228</v>
      </c>
      <c r="L1027" s="2"/>
      <c r="M1027" s="2" t="s">
        <v>3533</v>
      </c>
    </row>
    <row r="1028">
      <c r="A1028" s="2" t="s">
        <v>3551</v>
      </c>
      <c r="B1028" s="2"/>
      <c r="C1028" s="2" t="s">
        <v>3552</v>
      </c>
      <c r="D1028" s="2" t="s">
        <v>3553</v>
      </c>
      <c r="E1028" s="3">
        <v>12.9</v>
      </c>
      <c r="F1028" s="2" t="s">
        <v>3554</v>
      </c>
      <c r="G1028" s="2"/>
      <c r="H1028" s="3"/>
      <c r="I1028" s="3"/>
      <c r="J1028" s="3"/>
      <c r="K1028" s="4" t="s">
        <v>3228</v>
      </c>
      <c r="L1028" s="2"/>
      <c r="M1028" s="2" t="s">
        <v>3555</v>
      </c>
    </row>
    <row r="1029">
      <c r="A1029" s="2" t="s">
        <v>3556</v>
      </c>
      <c r="B1029" s="2"/>
      <c r="C1029" s="2" t="s">
        <v>3557</v>
      </c>
      <c r="D1029" s="2" t="s">
        <v>3558</v>
      </c>
      <c r="E1029" s="3">
        <v>10.5</v>
      </c>
      <c r="F1029" s="2" t="s">
        <v>3559</v>
      </c>
      <c r="G1029" s="2"/>
      <c r="H1029" s="3"/>
      <c r="I1029" s="3"/>
      <c r="J1029" s="3"/>
      <c r="K1029" s="4" t="s">
        <v>3228</v>
      </c>
      <c r="L1029" s="2"/>
      <c r="M1029" s="2" t="s">
        <v>3555</v>
      </c>
    </row>
    <row r="1030">
      <c r="A1030" s="2" t="s">
        <v>3560</v>
      </c>
      <c r="B1030" s="2"/>
      <c r="C1030" s="2" t="s">
        <v>3561</v>
      </c>
      <c r="D1030" s="2" t="s">
        <v>3562</v>
      </c>
      <c r="E1030" s="3">
        <v>14.5</v>
      </c>
      <c r="F1030" s="2" t="s">
        <v>3563</v>
      </c>
      <c r="G1030" s="2"/>
      <c r="H1030" s="3"/>
      <c r="I1030" s="3"/>
      <c r="J1030" s="3"/>
      <c r="K1030" s="4" t="s">
        <v>3228</v>
      </c>
      <c r="L1030" s="2"/>
      <c r="M1030" s="2" t="s">
        <v>3555</v>
      </c>
    </row>
    <row r="1031">
      <c r="A1031" s="2" t="s">
        <v>3564</v>
      </c>
      <c r="B1031" s="2"/>
      <c r="C1031" s="2" t="s">
        <v>3565</v>
      </c>
      <c r="D1031" s="2" t="s">
        <v>3566</v>
      </c>
      <c r="E1031" s="3">
        <v>9.0</v>
      </c>
      <c r="F1031" s="2" t="s">
        <v>3563</v>
      </c>
      <c r="G1031" s="2"/>
      <c r="H1031" s="3"/>
      <c r="I1031" s="3"/>
      <c r="J1031" s="3"/>
      <c r="K1031" s="4" t="s">
        <v>3228</v>
      </c>
      <c r="L1031" s="2"/>
      <c r="M1031" s="2" t="s">
        <v>3555</v>
      </c>
    </row>
    <row r="1032">
      <c r="A1032" s="2" t="s">
        <v>3567</v>
      </c>
      <c r="B1032" s="2"/>
      <c r="C1032" s="2" t="s">
        <v>3568</v>
      </c>
      <c r="D1032" s="2" t="s">
        <v>3569</v>
      </c>
      <c r="E1032" s="3">
        <v>7.9</v>
      </c>
      <c r="F1032" s="2" t="s">
        <v>3570</v>
      </c>
      <c r="G1032" s="2"/>
      <c r="H1032" s="3"/>
      <c r="I1032" s="3"/>
      <c r="J1032" s="3"/>
      <c r="K1032" s="4" t="s">
        <v>3228</v>
      </c>
      <c r="L1032" s="2" t="s">
        <v>97</v>
      </c>
      <c r="M1032" s="2" t="s">
        <v>3555</v>
      </c>
    </row>
    <row r="1033">
      <c r="A1033" s="2" t="s">
        <v>3571</v>
      </c>
      <c r="B1033" s="2"/>
      <c r="C1033" s="2" t="s">
        <v>3572</v>
      </c>
      <c r="D1033" s="2" t="s">
        <v>3573</v>
      </c>
      <c r="E1033" s="3">
        <v>12.9</v>
      </c>
      <c r="F1033" s="2" t="s">
        <v>3574</v>
      </c>
      <c r="G1033" s="2" t="s">
        <v>175</v>
      </c>
      <c r="H1033" s="3"/>
      <c r="I1033" s="3"/>
      <c r="J1033" s="3">
        <v>3.0</v>
      </c>
      <c r="K1033" s="4" t="s">
        <v>3228</v>
      </c>
      <c r="L1033" s="2"/>
      <c r="M1033" s="2" t="s">
        <v>3555</v>
      </c>
    </row>
    <row r="1034">
      <c r="A1034" s="2" t="s">
        <v>3575</v>
      </c>
      <c r="B1034" s="2"/>
      <c r="C1034" s="2" t="s">
        <v>3576</v>
      </c>
      <c r="D1034" s="2" t="s">
        <v>3577</v>
      </c>
      <c r="E1034" s="3">
        <v>15.9</v>
      </c>
      <c r="F1034" s="2" t="s">
        <v>3578</v>
      </c>
      <c r="G1034" s="2"/>
      <c r="H1034" s="3"/>
      <c r="I1034" s="3"/>
      <c r="J1034" s="3"/>
      <c r="K1034" s="4" t="s">
        <v>3228</v>
      </c>
      <c r="L1034" s="2"/>
      <c r="M1034" s="2" t="s">
        <v>3555</v>
      </c>
    </row>
    <row r="1035">
      <c r="A1035" s="2" t="s">
        <v>3579</v>
      </c>
      <c r="B1035" s="2"/>
      <c r="C1035" s="2" t="s">
        <v>3580</v>
      </c>
      <c r="D1035" s="2" t="s">
        <v>3581</v>
      </c>
      <c r="E1035" s="3">
        <v>12.9</v>
      </c>
      <c r="F1035" s="2" t="s">
        <v>3582</v>
      </c>
      <c r="G1035" s="2"/>
      <c r="H1035" s="3"/>
      <c r="I1035" s="3"/>
      <c r="J1035" s="3"/>
      <c r="K1035" s="4" t="s">
        <v>3228</v>
      </c>
      <c r="L1035" s="2"/>
      <c r="M1035" s="2" t="s">
        <v>3555</v>
      </c>
    </row>
    <row r="1036">
      <c r="A1036" s="2" t="s">
        <v>3583</v>
      </c>
      <c r="B1036" s="2"/>
      <c r="C1036" s="2" t="s">
        <v>3584</v>
      </c>
      <c r="D1036" s="2" t="s">
        <v>3585</v>
      </c>
      <c r="E1036" s="3">
        <v>10.5</v>
      </c>
      <c r="F1036" s="2" t="s">
        <v>3586</v>
      </c>
      <c r="G1036" s="2"/>
      <c r="H1036" s="3"/>
      <c r="I1036" s="3"/>
      <c r="J1036" s="3"/>
      <c r="K1036" s="4" t="s">
        <v>3228</v>
      </c>
      <c r="L1036" s="2"/>
      <c r="M1036" s="2" t="s">
        <v>3555</v>
      </c>
    </row>
    <row r="1037">
      <c r="A1037" s="2" t="s">
        <v>3587</v>
      </c>
      <c r="B1037" s="2"/>
      <c r="C1037" s="2" t="s">
        <v>3588</v>
      </c>
      <c r="D1037" s="2" t="s">
        <v>3589</v>
      </c>
      <c r="E1037" s="3">
        <v>16.9</v>
      </c>
      <c r="F1037" s="2" t="s">
        <v>3590</v>
      </c>
      <c r="G1037" s="2" t="s">
        <v>175</v>
      </c>
      <c r="H1037" s="3"/>
      <c r="I1037" s="3"/>
      <c r="J1037" s="3">
        <v>3.0</v>
      </c>
      <c r="K1037" s="4" t="s">
        <v>3228</v>
      </c>
      <c r="L1037" s="2"/>
      <c r="M1037" s="2" t="s">
        <v>3555</v>
      </c>
    </row>
    <row r="1038">
      <c r="A1038" s="2" t="s">
        <v>3591</v>
      </c>
      <c r="B1038" s="2"/>
      <c r="C1038" s="2" t="s">
        <v>3592</v>
      </c>
      <c r="D1038" s="2" t="s">
        <v>3593</v>
      </c>
      <c r="E1038" s="3">
        <v>24.9</v>
      </c>
      <c r="F1038" s="2" t="s">
        <v>3594</v>
      </c>
      <c r="G1038" s="2"/>
      <c r="H1038" s="3"/>
      <c r="I1038" s="3"/>
      <c r="J1038" s="3"/>
      <c r="K1038" s="4" t="s">
        <v>3228</v>
      </c>
      <c r="L1038" s="2"/>
      <c r="M1038" s="2" t="s">
        <v>3555</v>
      </c>
    </row>
    <row r="1039">
      <c r="A1039" s="2" t="s">
        <v>3595</v>
      </c>
      <c r="B1039" s="2"/>
      <c r="C1039" s="2" t="s">
        <v>3596</v>
      </c>
      <c r="D1039" s="2" t="s">
        <v>3597</v>
      </c>
      <c r="E1039" s="3">
        <v>29.9</v>
      </c>
      <c r="F1039" s="2" t="s">
        <v>3594</v>
      </c>
      <c r="G1039" s="2"/>
      <c r="H1039" s="3"/>
      <c r="I1039" s="3"/>
      <c r="J1039" s="3"/>
      <c r="K1039" s="4" t="s">
        <v>3228</v>
      </c>
      <c r="L1039" s="2"/>
      <c r="M1039" s="2" t="s">
        <v>3555</v>
      </c>
    </row>
    <row r="1040">
      <c r="A1040" s="2" t="s">
        <v>3598</v>
      </c>
      <c r="B1040" s="2"/>
      <c r="C1040" s="2" t="s">
        <v>3599</v>
      </c>
      <c r="D1040" s="2" t="s">
        <v>3600</v>
      </c>
      <c r="E1040" s="3">
        <v>23.3</v>
      </c>
      <c r="F1040" s="2" t="s">
        <v>3601</v>
      </c>
      <c r="G1040" s="2"/>
      <c r="H1040" s="3"/>
      <c r="I1040" s="3"/>
      <c r="J1040" s="3"/>
      <c r="K1040" s="4" t="s">
        <v>3228</v>
      </c>
      <c r="L1040" s="2" t="s">
        <v>97</v>
      </c>
      <c r="M1040" s="2" t="s">
        <v>3555</v>
      </c>
    </row>
    <row r="1041">
      <c r="A1041" s="2" t="s">
        <v>3602</v>
      </c>
      <c r="B1041" s="2"/>
      <c r="C1041" s="2" t="s">
        <v>3603</v>
      </c>
      <c r="D1041" s="2" t="s">
        <v>3604</v>
      </c>
      <c r="E1041" s="3">
        <v>16.9</v>
      </c>
      <c r="F1041" s="2" t="s">
        <v>3605</v>
      </c>
      <c r="G1041" s="2"/>
      <c r="H1041" s="3"/>
      <c r="I1041" s="3"/>
      <c r="J1041" s="3"/>
      <c r="K1041" s="4" t="s">
        <v>3228</v>
      </c>
      <c r="L1041" s="2" t="s">
        <v>97</v>
      </c>
      <c r="M1041" s="2" t="s">
        <v>3555</v>
      </c>
    </row>
    <row r="1042">
      <c r="A1042" s="2" t="s">
        <v>3606</v>
      </c>
      <c r="B1042" s="2"/>
      <c r="C1042" s="2" t="s">
        <v>3607</v>
      </c>
      <c r="D1042" s="2" t="s">
        <v>3608</v>
      </c>
      <c r="E1042" s="3">
        <v>14.5</v>
      </c>
      <c r="F1042" s="2" t="s">
        <v>3609</v>
      </c>
      <c r="G1042" s="2"/>
      <c r="H1042" s="3"/>
      <c r="I1042" s="3"/>
      <c r="J1042" s="3"/>
      <c r="K1042" s="4" t="s">
        <v>3228</v>
      </c>
      <c r="L1042" s="2" t="s">
        <v>97</v>
      </c>
      <c r="M1042" s="2" t="s">
        <v>3555</v>
      </c>
    </row>
    <row r="1043">
      <c r="A1043" s="2" t="s">
        <v>3610</v>
      </c>
      <c r="B1043" s="2"/>
      <c r="C1043" s="2" t="s">
        <v>3611</v>
      </c>
      <c r="D1043" s="2" t="s">
        <v>3612</v>
      </c>
      <c r="E1043" s="3">
        <v>12.9</v>
      </c>
      <c r="F1043" s="2" t="s">
        <v>3613</v>
      </c>
      <c r="G1043" s="2"/>
      <c r="H1043" s="3"/>
      <c r="I1043" s="3"/>
      <c r="J1043" s="3"/>
      <c r="K1043" s="4" t="s">
        <v>3228</v>
      </c>
      <c r="L1043" s="2"/>
      <c r="M1043" s="2" t="s">
        <v>3555</v>
      </c>
    </row>
    <row r="1044">
      <c r="A1044" s="2" t="s">
        <v>3614</v>
      </c>
      <c r="B1044" s="2"/>
      <c r="C1044" s="2" t="s">
        <v>3615</v>
      </c>
      <c r="D1044" s="2" t="s">
        <v>3616</v>
      </c>
      <c r="E1044" s="3">
        <v>10.5</v>
      </c>
      <c r="F1044" s="2" t="s">
        <v>3617</v>
      </c>
      <c r="G1044" s="2"/>
      <c r="H1044" s="3"/>
      <c r="I1044" s="3"/>
      <c r="J1044" s="3"/>
      <c r="K1044" s="4" t="s">
        <v>3228</v>
      </c>
      <c r="L1044" s="2" t="s">
        <v>97</v>
      </c>
      <c r="M1044" s="2" t="s">
        <v>3555</v>
      </c>
    </row>
    <row r="1045">
      <c r="A1045" s="2" t="s">
        <v>3618</v>
      </c>
      <c r="B1045" s="2"/>
      <c r="C1045" s="2" t="s">
        <v>3619</v>
      </c>
      <c r="D1045" s="2" t="s">
        <v>3620</v>
      </c>
      <c r="E1045" s="3">
        <v>15.9</v>
      </c>
      <c r="F1045" s="2" t="s">
        <v>3621</v>
      </c>
      <c r="G1045" s="2"/>
      <c r="H1045" s="3"/>
      <c r="I1045" s="3"/>
      <c r="J1045" s="3"/>
      <c r="K1045" s="4" t="s">
        <v>3228</v>
      </c>
      <c r="L1045" s="2"/>
      <c r="M1045" s="2" t="s">
        <v>3622</v>
      </c>
    </row>
    <row r="1046">
      <c r="A1046" s="2" t="s">
        <v>3623</v>
      </c>
      <c r="B1046" s="2"/>
      <c r="C1046" s="2" t="s">
        <v>3624</v>
      </c>
      <c r="D1046" s="2" t="s">
        <v>3620</v>
      </c>
      <c r="E1046" s="3">
        <v>15.9</v>
      </c>
      <c r="F1046" s="2" t="s">
        <v>3625</v>
      </c>
      <c r="G1046" s="2"/>
      <c r="H1046" s="3"/>
      <c r="I1046" s="3"/>
      <c r="J1046" s="3"/>
      <c r="K1046" s="4" t="s">
        <v>3228</v>
      </c>
      <c r="L1046" s="2"/>
      <c r="M1046" s="2" t="s">
        <v>3622</v>
      </c>
    </row>
    <row r="1047">
      <c r="A1047" s="2" t="s">
        <v>3626</v>
      </c>
      <c r="B1047" s="2"/>
      <c r="C1047" s="2" t="s">
        <v>3627</v>
      </c>
      <c r="D1047" s="2" t="s">
        <v>3620</v>
      </c>
      <c r="E1047" s="3">
        <v>15.9</v>
      </c>
      <c r="F1047" s="2" t="s">
        <v>3628</v>
      </c>
      <c r="G1047" s="2"/>
      <c r="H1047" s="3"/>
      <c r="I1047" s="3"/>
      <c r="J1047" s="3"/>
      <c r="K1047" s="4" t="s">
        <v>3228</v>
      </c>
      <c r="L1047" s="2"/>
      <c r="M1047" s="2" t="s">
        <v>3622</v>
      </c>
    </row>
    <row r="1048">
      <c r="A1048" s="2" t="s">
        <v>3629</v>
      </c>
      <c r="B1048" s="2"/>
      <c r="C1048" s="2" t="s">
        <v>3630</v>
      </c>
      <c r="D1048" s="2" t="s">
        <v>3620</v>
      </c>
      <c r="E1048" s="3">
        <v>15.9</v>
      </c>
      <c r="F1048" s="2" t="s">
        <v>3631</v>
      </c>
      <c r="G1048" s="2"/>
      <c r="H1048" s="3"/>
      <c r="I1048" s="3"/>
      <c r="J1048" s="3"/>
      <c r="K1048" s="4" t="s">
        <v>3228</v>
      </c>
      <c r="L1048" s="2"/>
      <c r="M1048" s="2" t="s">
        <v>3622</v>
      </c>
    </row>
    <row r="1049">
      <c r="A1049" s="2" t="s">
        <v>3632</v>
      </c>
      <c r="B1049" s="2"/>
      <c r="C1049" s="2" t="s">
        <v>3633</v>
      </c>
      <c r="D1049" s="2" t="s">
        <v>3620</v>
      </c>
      <c r="E1049" s="3">
        <v>18.5</v>
      </c>
      <c r="F1049" s="2" t="s">
        <v>3634</v>
      </c>
      <c r="G1049" s="2"/>
      <c r="H1049" s="3"/>
      <c r="I1049" s="3"/>
      <c r="J1049" s="3"/>
      <c r="K1049" s="4" t="s">
        <v>3228</v>
      </c>
      <c r="L1049" s="2" t="s">
        <v>97</v>
      </c>
      <c r="M1049" s="2" t="s">
        <v>3622</v>
      </c>
    </row>
    <row r="1050">
      <c r="A1050" s="2" t="s">
        <v>3635</v>
      </c>
      <c r="B1050" s="2"/>
      <c r="C1050" s="2" t="s">
        <v>3636</v>
      </c>
      <c r="D1050" s="2" t="s">
        <v>3637</v>
      </c>
      <c r="E1050" s="3">
        <v>9.0</v>
      </c>
      <c r="F1050" s="2" t="s">
        <v>3638</v>
      </c>
      <c r="G1050" s="2"/>
      <c r="H1050" s="3"/>
      <c r="I1050" s="3"/>
      <c r="J1050" s="3"/>
      <c r="K1050" s="4" t="s">
        <v>3228</v>
      </c>
      <c r="L1050" s="2"/>
      <c r="M1050" s="2" t="s">
        <v>3622</v>
      </c>
    </row>
    <row r="1051">
      <c r="A1051" s="2" t="s">
        <v>3639</v>
      </c>
      <c r="B1051" s="2"/>
      <c r="C1051" s="2" t="s">
        <v>3640</v>
      </c>
      <c r="D1051" s="2" t="s">
        <v>3641</v>
      </c>
      <c r="E1051" s="3">
        <v>12.9</v>
      </c>
      <c r="F1051" s="2" t="s">
        <v>3642</v>
      </c>
      <c r="G1051" s="2"/>
      <c r="H1051" s="3"/>
      <c r="I1051" s="3"/>
      <c r="J1051" s="3"/>
      <c r="K1051" s="4" t="s">
        <v>3643</v>
      </c>
      <c r="L1051" s="2"/>
      <c r="M1051" s="2" t="s">
        <v>3622</v>
      </c>
    </row>
    <row r="1052">
      <c r="A1052" s="2" t="s">
        <v>3644</v>
      </c>
      <c r="B1052" s="2"/>
      <c r="C1052" s="2" t="s">
        <v>3645</v>
      </c>
      <c r="D1052" s="2" t="s">
        <v>3646</v>
      </c>
      <c r="E1052" s="3">
        <v>12.9</v>
      </c>
      <c r="F1052" s="2" t="s">
        <v>3647</v>
      </c>
      <c r="G1052" s="2"/>
      <c r="H1052" s="3"/>
      <c r="I1052" s="3"/>
      <c r="J1052" s="3"/>
      <c r="K1052" s="4" t="s">
        <v>3643</v>
      </c>
      <c r="L1052" s="2"/>
      <c r="M1052" s="2" t="s">
        <v>3622</v>
      </c>
    </row>
    <row r="1053">
      <c r="A1053" s="2" t="s">
        <v>3648</v>
      </c>
      <c r="B1053" s="2"/>
      <c r="C1053" s="2" t="s">
        <v>3649</v>
      </c>
      <c r="D1053" s="2" t="s">
        <v>3650</v>
      </c>
      <c r="E1053" s="3">
        <v>15.5</v>
      </c>
      <c r="F1053" s="2" t="s">
        <v>3651</v>
      </c>
      <c r="G1053" s="2"/>
      <c r="H1053" s="3"/>
      <c r="I1053" s="3"/>
      <c r="J1053" s="3"/>
      <c r="K1053" s="4" t="s">
        <v>3643</v>
      </c>
      <c r="L1053" s="2" t="s">
        <v>97</v>
      </c>
      <c r="M1053" s="2" t="s">
        <v>3622</v>
      </c>
    </row>
    <row r="1054">
      <c r="A1054" s="2" t="s">
        <v>3652</v>
      </c>
      <c r="B1054" s="2"/>
      <c r="C1054" s="2" t="s">
        <v>3653</v>
      </c>
      <c r="D1054" s="2" t="s">
        <v>3641</v>
      </c>
      <c r="E1054" s="3">
        <v>12.9</v>
      </c>
      <c r="F1054" s="2" t="s">
        <v>3654</v>
      </c>
      <c r="G1054" s="2"/>
      <c r="H1054" s="3"/>
      <c r="I1054" s="3"/>
      <c r="J1054" s="3"/>
      <c r="K1054" s="4" t="s">
        <v>3643</v>
      </c>
      <c r="L1054" s="2"/>
      <c r="M1054" s="2" t="s">
        <v>3622</v>
      </c>
    </row>
    <row r="1055">
      <c r="A1055" s="2" t="s">
        <v>3655</v>
      </c>
      <c r="B1055" s="2"/>
      <c r="C1055" s="2" t="s">
        <v>3656</v>
      </c>
      <c r="D1055" s="2" t="s">
        <v>3657</v>
      </c>
      <c r="E1055" s="3">
        <v>20.5</v>
      </c>
      <c r="F1055" s="2" t="s">
        <v>3658</v>
      </c>
      <c r="G1055" s="2" t="s">
        <v>175</v>
      </c>
      <c r="H1055" s="3"/>
      <c r="I1055" s="3"/>
      <c r="J1055" s="3">
        <v>10.0</v>
      </c>
      <c r="K1055" s="4" t="s">
        <v>206</v>
      </c>
      <c r="L1055" s="2" t="s">
        <v>97</v>
      </c>
      <c r="M1055" s="2" t="s">
        <v>3659</v>
      </c>
    </row>
    <row r="1056">
      <c r="A1056" s="2" t="s">
        <v>3660</v>
      </c>
      <c r="B1056" s="2"/>
      <c r="C1056" s="2" t="s">
        <v>3661</v>
      </c>
      <c r="D1056" s="2" t="s">
        <v>3662</v>
      </c>
      <c r="E1056" s="3">
        <v>40.5</v>
      </c>
      <c r="F1056" s="2" t="s">
        <v>3663</v>
      </c>
      <c r="G1056" s="2" t="s">
        <v>175</v>
      </c>
      <c r="H1056" s="3"/>
      <c r="I1056" s="3"/>
      <c r="J1056" s="3">
        <v>100.0</v>
      </c>
      <c r="K1056" s="4" t="s">
        <v>206</v>
      </c>
      <c r="L1056" s="2"/>
      <c r="M1056" s="2" t="s">
        <v>3659</v>
      </c>
    </row>
    <row r="1057">
      <c r="A1057" s="2" t="s">
        <v>3664</v>
      </c>
      <c r="B1057" s="2"/>
      <c r="C1057" s="2" t="s">
        <v>3665</v>
      </c>
      <c r="D1057" s="2"/>
      <c r="E1057" s="3">
        <v>11.9</v>
      </c>
      <c r="F1057" s="2" t="s">
        <v>3666</v>
      </c>
      <c r="G1057" s="2"/>
      <c r="H1057" s="3"/>
      <c r="I1057" s="3"/>
      <c r="J1057" s="3"/>
      <c r="K1057" s="4" t="s">
        <v>3643</v>
      </c>
      <c r="L1057" s="2"/>
      <c r="M1057" s="2" t="s">
        <v>3659</v>
      </c>
    </row>
    <row r="1058">
      <c r="A1058" s="2" t="s">
        <v>3667</v>
      </c>
      <c r="B1058" s="2"/>
      <c r="C1058" s="2" t="s">
        <v>3668</v>
      </c>
      <c r="D1058" s="2"/>
      <c r="E1058" s="3">
        <v>11.9</v>
      </c>
      <c r="F1058" s="2" t="s">
        <v>3666</v>
      </c>
      <c r="G1058" s="2"/>
      <c r="H1058" s="3"/>
      <c r="I1058" s="3"/>
      <c r="J1058" s="3"/>
      <c r="K1058" s="4" t="s">
        <v>206</v>
      </c>
      <c r="L1058" s="2" t="s">
        <v>97</v>
      </c>
      <c r="M1058" s="2" t="s">
        <v>3659</v>
      </c>
    </row>
    <row r="1059">
      <c r="A1059" s="2" t="s">
        <v>3669</v>
      </c>
      <c r="B1059" s="2"/>
      <c r="C1059" s="2" t="s">
        <v>3670</v>
      </c>
      <c r="D1059" s="2"/>
      <c r="E1059" s="3">
        <v>12.9</v>
      </c>
      <c r="F1059" s="2" t="s">
        <v>3666</v>
      </c>
      <c r="G1059" s="2"/>
      <c r="H1059" s="3"/>
      <c r="I1059" s="3"/>
      <c r="J1059" s="3"/>
      <c r="K1059" s="4" t="s">
        <v>3643</v>
      </c>
      <c r="L1059" s="2" t="s">
        <v>97</v>
      </c>
      <c r="M1059" s="2" t="s">
        <v>3659</v>
      </c>
    </row>
    <row r="1060">
      <c r="A1060" s="2" t="s">
        <v>3671</v>
      </c>
      <c r="B1060" s="2"/>
      <c r="C1060" s="2" t="s">
        <v>3672</v>
      </c>
      <c r="D1060" s="2"/>
      <c r="E1060" s="3">
        <v>11.9</v>
      </c>
      <c r="F1060" s="2" t="s">
        <v>3673</v>
      </c>
      <c r="G1060" s="2" t="s">
        <v>175</v>
      </c>
      <c r="H1060" s="3"/>
      <c r="I1060" s="3"/>
      <c r="J1060" s="3">
        <v>10.0</v>
      </c>
      <c r="K1060" s="4" t="s">
        <v>3643</v>
      </c>
      <c r="L1060" s="2"/>
      <c r="M1060" s="2" t="s">
        <v>3659</v>
      </c>
    </row>
    <row r="1061">
      <c r="A1061" s="2" t="s">
        <v>3674</v>
      </c>
      <c r="B1061" s="2"/>
      <c r="C1061" s="2" t="s">
        <v>3675</v>
      </c>
      <c r="D1061" s="2"/>
      <c r="E1061" s="3">
        <v>16.9</v>
      </c>
      <c r="F1061" s="2" t="s">
        <v>3676</v>
      </c>
      <c r="G1061" s="2" t="s">
        <v>175</v>
      </c>
      <c r="H1061" s="3"/>
      <c r="I1061" s="3"/>
      <c r="J1061" s="3">
        <v>10.0</v>
      </c>
      <c r="K1061" s="4" t="s">
        <v>3643</v>
      </c>
      <c r="L1061" s="2"/>
      <c r="M1061" s="2" t="s">
        <v>3659</v>
      </c>
    </row>
    <row r="1062">
      <c r="A1062" s="2" t="s">
        <v>3677</v>
      </c>
      <c r="B1062" s="2"/>
      <c r="C1062" s="2" t="s">
        <v>3678</v>
      </c>
      <c r="D1062" s="2" t="s">
        <v>3679</v>
      </c>
      <c r="E1062" s="3">
        <v>20.9</v>
      </c>
      <c r="F1062" s="2" t="s">
        <v>3680</v>
      </c>
      <c r="G1062" s="2" t="s">
        <v>175</v>
      </c>
      <c r="H1062" s="3"/>
      <c r="I1062" s="3"/>
      <c r="J1062" s="3">
        <v>1.0</v>
      </c>
      <c r="K1062" s="4" t="s">
        <v>206</v>
      </c>
      <c r="L1062" s="2" t="s">
        <v>97</v>
      </c>
      <c r="M1062" s="2" t="s">
        <v>3681</v>
      </c>
    </row>
    <row r="1063">
      <c r="A1063" s="2" t="s">
        <v>3682</v>
      </c>
      <c r="B1063" s="2"/>
      <c r="C1063" s="2" t="s">
        <v>3683</v>
      </c>
      <c r="D1063" s="2" t="s">
        <v>3684</v>
      </c>
      <c r="E1063" s="3">
        <v>15.9</v>
      </c>
      <c r="F1063" s="2" t="s">
        <v>3685</v>
      </c>
      <c r="G1063" s="2" t="s">
        <v>175</v>
      </c>
      <c r="H1063" s="3"/>
      <c r="I1063" s="3"/>
      <c r="J1063" s="3">
        <v>1.0</v>
      </c>
      <c r="K1063" s="4" t="s">
        <v>206</v>
      </c>
      <c r="L1063" s="2" t="s">
        <v>97</v>
      </c>
      <c r="M1063" s="2" t="s">
        <v>3681</v>
      </c>
    </row>
    <row r="1064">
      <c r="A1064" s="2" t="s">
        <v>3686</v>
      </c>
      <c r="B1064" s="2"/>
      <c r="C1064" s="2" t="s">
        <v>3687</v>
      </c>
      <c r="D1064" s="2" t="s">
        <v>3688</v>
      </c>
      <c r="E1064" s="3">
        <v>15.9</v>
      </c>
      <c r="F1064" s="2" t="s">
        <v>3689</v>
      </c>
      <c r="G1064" s="2" t="s">
        <v>175</v>
      </c>
      <c r="H1064" s="3"/>
      <c r="I1064" s="3"/>
      <c r="J1064" s="3">
        <v>1.0</v>
      </c>
      <c r="K1064" s="4" t="s">
        <v>206</v>
      </c>
      <c r="L1064" s="2" t="s">
        <v>97</v>
      </c>
      <c r="M1064" s="2" t="s">
        <v>3681</v>
      </c>
    </row>
    <row r="1065">
      <c r="A1065" s="2" t="s">
        <v>3690</v>
      </c>
      <c r="B1065" s="2"/>
      <c r="C1065" s="2" t="s">
        <v>3691</v>
      </c>
      <c r="D1065" s="2"/>
      <c r="E1065" s="3">
        <v>15.9</v>
      </c>
      <c r="F1065" s="2" t="s">
        <v>3692</v>
      </c>
      <c r="G1065" s="2" t="s">
        <v>175</v>
      </c>
      <c r="H1065" s="3"/>
      <c r="I1065" s="3"/>
      <c r="J1065" s="3">
        <v>1.0</v>
      </c>
      <c r="K1065" s="4" t="s">
        <v>3228</v>
      </c>
      <c r="L1065" s="2" t="s">
        <v>97</v>
      </c>
      <c r="M1065" s="2" t="s">
        <v>3681</v>
      </c>
    </row>
    <row r="1066">
      <c r="A1066" s="2" t="s">
        <v>3693</v>
      </c>
      <c r="B1066" s="2"/>
      <c r="C1066" s="2" t="s">
        <v>3694</v>
      </c>
      <c r="D1066" s="2"/>
      <c r="E1066" s="3">
        <v>15.9</v>
      </c>
      <c r="F1066" s="2" t="s">
        <v>3695</v>
      </c>
      <c r="G1066" s="2" t="s">
        <v>175</v>
      </c>
      <c r="H1066" s="3"/>
      <c r="I1066" s="3"/>
      <c r="J1066" s="3">
        <v>1.0</v>
      </c>
      <c r="K1066" s="4" t="s">
        <v>3228</v>
      </c>
      <c r="L1066" s="2" t="s">
        <v>97</v>
      </c>
      <c r="M1066" s="2" t="s">
        <v>3681</v>
      </c>
    </row>
    <row r="1067">
      <c r="A1067" s="2" t="s">
        <v>3696</v>
      </c>
      <c r="B1067" s="2"/>
      <c r="C1067" s="2" t="s">
        <v>3697</v>
      </c>
      <c r="D1067" s="2"/>
      <c r="E1067" s="3">
        <v>15.9</v>
      </c>
      <c r="F1067" s="2" t="s">
        <v>3698</v>
      </c>
      <c r="G1067" s="2" t="s">
        <v>175</v>
      </c>
      <c r="H1067" s="3"/>
      <c r="I1067" s="3"/>
      <c r="J1067" s="3">
        <v>1.0</v>
      </c>
      <c r="K1067" s="4" t="s">
        <v>3228</v>
      </c>
      <c r="L1067" s="2" t="s">
        <v>97</v>
      </c>
      <c r="M1067" s="2" t="s">
        <v>3681</v>
      </c>
    </row>
    <row r="1068">
      <c r="A1068" s="2" t="s">
        <v>3699</v>
      </c>
      <c r="B1068" s="2"/>
      <c r="C1068" s="2" t="s">
        <v>3700</v>
      </c>
      <c r="D1068" s="2"/>
      <c r="E1068" s="3">
        <v>15.9</v>
      </c>
      <c r="F1068" s="2" t="s">
        <v>3701</v>
      </c>
      <c r="G1068" s="2" t="s">
        <v>175</v>
      </c>
      <c r="H1068" s="3"/>
      <c r="I1068" s="3"/>
      <c r="J1068" s="3">
        <v>1.0</v>
      </c>
      <c r="K1068" s="4" t="s">
        <v>3228</v>
      </c>
      <c r="L1068" s="2"/>
      <c r="M1068" s="2" t="s">
        <v>3681</v>
      </c>
    </row>
    <row r="1069">
      <c r="A1069" s="2" t="s">
        <v>3702</v>
      </c>
      <c r="B1069" s="2"/>
      <c r="C1069" s="2" t="s">
        <v>3703</v>
      </c>
      <c r="D1069" s="2"/>
      <c r="E1069" s="3">
        <v>15.9</v>
      </c>
      <c r="F1069" s="2" t="s">
        <v>3704</v>
      </c>
      <c r="G1069" s="2" t="s">
        <v>175</v>
      </c>
      <c r="H1069" s="3"/>
      <c r="I1069" s="3"/>
      <c r="J1069" s="3">
        <v>1.0</v>
      </c>
      <c r="K1069" s="4" t="s">
        <v>3228</v>
      </c>
      <c r="L1069" s="2"/>
      <c r="M1069" s="2" t="s">
        <v>3681</v>
      </c>
    </row>
    <row r="1070">
      <c r="A1070" s="2" t="s">
        <v>3705</v>
      </c>
      <c r="B1070" s="2"/>
      <c r="C1070" s="2" t="s">
        <v>3706</v>
      </c>
      <c r="D1070" s="2"/>
      <c r="E1070" s="3">
        <v>15.9</v>
      </c>
      <c r="F1070" s="2" t="s">
        <v>3707</v>
      </c>
      <c r="G1070" s="2" t="s">
        <v>175</v>
      </c>
      <c r="H1070" s="3"/>
      <c r="I1070" s="3"/>
      <c r="J1070" s="3">
        <v>1.0</v>
      </c>
      <c r="K1070" s="4" t="s">
        <v>3228</v>
      </c>
      <c r="L1070" s="2"/>
      <c r="M1070" s="2" t="s">
        <v>3681</v>
      </c>
    </row>
    <row r="1071">
      <c r="A1071" s="2" t="s">
        <v>3708</v>
      </c>
      <c r="B1071" s="2"/>
      <c r="C1071" s="2" t="s">
        <v>3709</v>
      </c>
      <c r="D1071" s="2"/>
      <c r="E1071" s="3">
        <v>15.9</v>
      </c>
      <c r="F1071" s="2" t="s">
        <v>3710</v>
      </c>
      <c r="G1071" s="2" t="s">
        <v>175</v>
      </c>
      <c r="H1071" s="3"/>
      <c r="I1071" s="3"/>
      <c r="J1071" s="3">
        <v>1.0</v>
      </c>
      <c r="K1071" s="4" t="s">
        <v>3228</v>
      </c>
      <c r="L1071" s="2"/>
      <c r="M1071" s="2" t="s">
        <v>3681</v>
      </c>
    </row>
    <row r="1072">
      <c r="A1072" s="2" t="s">
        <v>3711</v>
      </c>
      <c r="B1072" s="2"/>
      <c r="C1072" s="2" t="s">
        <v>3712</v>
      </c>
      <c r="D1072" s="2"/>
      <c r="E1072" s="3">
        <v>15.9</v>
      </c>
      <c r="F1072" s="2" t="s">
        <v>3713</v>
      </c>
      <c r="G1072" s="2" t="s">
        <v>175</v>
      </c>
      <c r="H1072" s="3"/>
      <c r="I1072" s="3"/>
      <c r="J1072" s="3">
        <v>1.0</v>
      </c>
      <c r="K1072" s="4" t="s">
        <v>3228</v>
      </c>
      <c r="L1072" s="2" t="s">
        <v>97</v>
      </c>
      <c r="M1072" s="2" t="s">
        <v>3681</v>
      </c>
    </row>
    <row r="1073">
      <c r="A1073" s="2" t="s">
        <v>3714</v>
      </c>
      <c r="B1073" s="2"/>
      <c r="C1073" s="2" t="s">
        <v>3715</v>
      </c>
      <c r="D1073" s="2"/>
      <c r="E1073" s="3">
        <v>15.9</v>
      </c>
      <c r="F1073" s="2" t="s">
        <v>3716</v>
      </c>
      <c r="G1073" s="2" t="s">
        <v>175</v>
      </c>
      <c r="H1073" s="3"/>
      <c r="I1073" s="3"/>
      <c r="J1073" s="3">
        <v>1.0</v>
      </c>
      <c r="K1073" s="4" t="s">
        <v>3228</v>
      </c>
      <c r="L1073" s="2" t="s">
        <v>97</v>
      </c>
      <c r="M1073" s="2" t="s">
        <v>3681</v>
      </c>
    </row>
    <row r="1074">
      <c r="A1074" s="2" t="s">
        <v>3717</v>
      </c>
      <c r="B1074" s="2"/>
      <c r="C1074" s="2" t="s">
        <v>3718</v>
      </c>
      <c r="D1074" s="2" t="s">
        <v>3719</v>
      </c>
      <c r="E1074" s="3">
        <v>21.5</v>
      </c>
      <c r="F1074" s="2" t="s">
        <v>3720</v>
      </c>
      <c r="G1074" s="2"/>
      <c r="H1074" s="3"/>
      <c r="I1074" s="3"/>
      <c r="J1074" s="3"/>
      <c r="K1074" s="4" t="s">
        <v>206</v>
      </c>
      <c r="L1074" s="2" t="s">
        <v>97</v>
      </c>
      <c r="M1074" s="2" t="s">
        <v>3681</v>
      </c>
    </row>
    <row r="1075">
      <c r="A1075" s="2" t="s">
        <v>3721</v>
      </c>
      <c r="B1075" s="2"/>
      <c r="C1075" s="2" t="s">
        <v>3722</v>
      </c>
      <c r="D1075" s="2"/>
      <c r="E1075" s="3">
        <v>15.5</v>
      </c>
      <c r="F1075" s="2" t="s">
        <v>3723</v>
      </c>
      <c r="G1075" s="2" t="s">
        <v>175</v>
      </c>
      <c r="H1075" s="3"/>
      <c r="I1075" s="3"/>
      <c r="J1075" s="3">
        <v>1.0</v>
      </c>
      <c r="K1075" s="4" t="s">
        <v>3228</v>
      </c>
      <c r="L1075" s="2"/>
      <c r="M1075" s="2" t="s">
        <v>3681</v>
      </c>
    </row>
    <row r="1076">
      <c r="A1076" s="2" t="s">
        <v>3724</v>
      </c>
      <c r="B1076" s="2"/>
      <c r="C1076" s="2" t="s">
        <v>3725</v>
      </c>
      <c r="D1076" s="2"/>
      <c r="E1076" s="3">
        <v>15.5</v>
      </c>
      <c r="F1076" s="2" t="s">
        <v>3726</v>
      </c>
      <c r="G1076" s="2" t="s">
        <v>175</v>
      </c>
      <c r="H1076" s="3"/>
      <c r="I1076" s="3"/>
      <c r="J1076" s="3">
        <v>1.0</v>
      </c>
      <c r="K1076" s="4" t="s">
        <v>3228</v>
      </c>
      <c r="L1076" s="2" t="s">
        <v>97</v>
      </c>
      <c r="M1076" s="2" t="s">
        <v>3681</v>
      </c>
    </row>
    <row r="1077">
      <c r="A1077" s="2" t="s">
        <v>3727</v>
      </c>
      <c r="B1077" s="2"/>
      <c r="C1077" s="2" t="s">
        <v>3728</v>
      </c>
      <c r="D1077" s="2"/>
      <c r="E1077" s="3">
        <v>20.9</v>
      </c>
      <c r="F1077" s="2" t="s">
        <v>3729</v>
      </c>
      <c r="G1077" s="2" t="s">
        <v>175</v>
      </c>
      <c r="H1077" s="3"/>
      <c r="I1077" s="3"/>
      <c r="J1077" s="3">
        <v>1.0</v>
      </c>
      <c r="K1077" s="4" t="s">
        <v>3228</v>
      </c>
      <c r="L1077" s="2"/>
      <c r="M1077" s="2" t="s">
        <v>3681</v>
      </c>
    </row>
    <row r="1078">
      <c r="A1078" s="2" t="s">
        <v>3730</v>
      </c>
      <c r="B1078" s="2"/>
      <c r="C1078" s="2" t="s">
        <v>3731</v>
      </c>
      <c r="D1078" s="2"/>
      <c r="E1078" s="3">
        <v>20.9</v>
      </c>
      <c r="F1078" s="2" t="s">
        <v>3732</v>
      </c>
      <c r="G1078" s="2" t="s">
        <v>175</v>
      </c>
      <c r="H1078" s="3"/>
      <c r="I1078" s="3"/>
      <c r="J1078" s="3">
        <v>1.0</v>
      </c>
      <c r="K1078" s="4" t="s">
        <v>3228</v>
      </c>
      <c r="L1078" s="2"/>
      <c r="M1078" s="2" t="s">
        <v>3681</v>
      </c>
    </row>
    <row r="1079">
      <c r="A1079" s="2" t="s">
        <v>3733</v>
      </c>
      <c r="B1079" s="2"/>
      <c r="C1079" s="2" t="s">
        <v>3706</v>
      </c>
      <c r="D1079" s="2"/>
      <c r="E1079" s="3">
        <v>15.5</v>
      </c>
      <c r="F1079" s="2" t="s">
        <v>3734</v>
      </c>
      <c r="G1079" s="2" t="s">
        <v>175</v>
      </c>
      <c r="H1079" s="3"/>
      <c r="I1079" s="3"/>
      <c r="J1079" s="3">
        <v>1.0</v>
      </c>
      <c r="K1079" s="4" t="s">
        <v>3228</v>
      </c>
      <c r="L1079" s="2"/>
      <c r="M1079" s="2" t="s">
        <v>3681</v>
      </c>
    </row>
    <row r="1080">
      <c r="A1080" s="2" t="s">
        <v>3735</v>
      </c>
      <c r="B1080" s="2"/>
      <c r="C1080" s="2" t="s">
        <v>3736</v>
      </c>
      <c r="D1080" s="2"/>
      <c r="E1080" s="3">
        <v>20.9</v>
      </c>
      <c r="F1080" s="2" t="s">
        <v>3737</v>
      </c>
      <c r="G1080" s="2" t="s">
        <v>175</v>
      </c>
      <c r="H1080" s="3"/>
      <c r="I1080" s="3"/>
      <c r="J1080" s="3">
        <v>1.0</v>
      </c>
      <c r="K1080" s="4" t="s">
        <v>3228</v>
      </c>
      <c r="L1080" s="2"/>
      <c r="M1080" s="2" t="s">
        <v>3681</v>
      </c>
    </row>
    <row r="1081">
      <c r="A1081" s="2" t="s">
        <v>3738</v>
      </c>
      <c r="B1081" s="2"/>
      <c r="C1081" s="2" t="s">
        <v>3739</v>
      </c>
      <c r="D1081" s="2"/>
      <c r="E1081" s="3">
        <v>20.9</v>
      </c>
      <c r="F1081" s="2" t="s">
        <v>3740</v>
      </c>
      <c r="G1081" s="2" t="s">
        <v>175</v>
      </c>
      <c r="H1081" s="3"/>
      <c r="I1081" s="3"/>
      <c r="J1081" s="3">
        <v>1.0</v>
      </c>
      <c r="K1081" s="4" t="s">
        <v>3228</v>
      </c>
      <c r="L1081" s="2"/>
      <c r="M1081" s="2" t="s">
        <v>3681</v>
      </c>
    </row>
    <row r="1082">
      <c r="A1082" s="2" t="s">
        <v>3741</v>
      </c>
      <c r="B1082" s="2"/>
      <c r="C1082" s="2" t="s">
        <v>3742</v>
      </c>
      <c r="D1082" s="2"/>
      <c r="E1082" s="3">
        <v>15.5</v>
      </c>
      <c r="F1082" s="2" t="s">
        <v>3743</v>
      </c>
      <c r="G1082" s="2" t="s">
        <v>175</v>
      </c>
      <c r="H1082" s="3"/>
      <c r="I1082" s="3"/>
      <c r="J1082" s="3">
        <v>1.0</v>
      </c>
      <c r="K1082" s="4" t="s">
        <v>3228</v>
      </c>
      <c r="L1082" s="2"/>
      <c r="M1082" s="2" t="s">
        <v>3681</v>
      </c>
    </row>
    <row r="1083">
      <c r="A1083" s="2" t="s">
        <v>3744</v>
      </c>
      <c r="B1083" s="2"/>
      <c r="C1083" s="2" t="s">
        <v>3745</v>
      </c>
      <c r="D1083" s="2"/>
      <c r="E1083" s="3">
        <v>48.0</v>
      </c>
      <c r="F1083" s="2" t="s">
        <v>3746</v>
      </c>
      <c r="G1083" s="2"/>
      <c r="H1083" s="3"/>
      <c r="I1083" s="3"/>
      <c r="J1083" s="3"/>
      <c r="K1083" s="4" t="s">
        <v>3228</v>
      </c>
      <c r="L1083" s="2"/>
      <c r="M1083" s="2" t="s">
        <v>3681</v>
      </c>
    </row>
    <row r="1084">
      <c r="A1084" s="2" t="s">
        <v>3747</v>
      </c>
      <c r="B1084" s="2"/>
      <c r="C1084" s="2" t="s">
        <v>3748</v>
      </c>
      <c r="D1084" s="2"/>
      <c r="E1084" s="3">
        <v>49.5</v>
      </c>
      <c r="F1084" s="2" t="s">
        <v>3749</v>
      </c>
      <c r="G1084" s="2"/>
      <c r="H1084" s="3"/>
      <c r="I1084" s="3"/>
      <c r="J1084" s="3"/>
      <c r="K1084" s="4" t="s">
        <v>3228</v>
      </c>
      <c r="L1084" s="2"/>
      <c r="M1084" s="2" t="s">
        <v>3681</v>
      </c>
    </row>
    <row r="1085">
      <c r="A1085" s="2" t="s">
        <v>3750</v>
      </c>
      <c r="B1085" s="2"/>
      <c r="C1085" s="2" t="s">
        <v>3751</v>
      </c>
      <c r="D1085" s="2"/>
      <c r="E1085" s="3">
        <v>45.5</v>
      </c>
      <c r="F1085" s="2" t="s">
        <v>3752</v>
      </c>
      <c r="G1085" s="2"/>
      <c r="H1085" s="3"/>
      <c r="I1085" s="3"/>
      <c r="J1085" s="3"/>
      <c r="K1085" s="4" t="s">
        <v>3228</v>
      </c>
      <c r="L1085" s="2"/>
      <c r="M1085" s="2" t="s">
        <v>3681</v>
      </c>
    </row>
    <row r="1086">
      <c r="A1086" s="2" t="s">
        <v>3753</v>
      </c>
      <c r="B1086" s="2"/>
      <c r="C1086" s="2" t="s">
        <v>3754</v>
      </c>
      <c r="D1086" s="2"/>
      <c r="E1086" s="3">
        <v>44.5</v>
      </c>
      <c r="F1086" s="2" t="s">
        <v>3755</v>
      </c>
      <c r="G1086" s="2"/>
      <c r="H1086" s="3"/>
      <c r="I1086" s="3"/>
      <c r="J1086" s="3"/>
      <c r="K1086" s="4" t="s">
        <v>3228</v>
      </c>
      <c r="L1086" s="2"/>
      <c r="M1086" s="2" t="s">
        <v>3681</v>
      </c>
    </row>
    <row r="1087">
      <c r="A1087" s="2" t="s">
        <v>3756</v>
      </c>
      <c r="B1087" s="2"/>
      <c r="C1087" s="2" t="s">
        <v>3757</v>
      </c>
      <c r="D1087" s="2"/>
      <c r="E1087" s="3">
        <v>63.5</v>
      </c>
      <c r="F1087" s="2" t="s">
        <v>3758</v>
      </c>
      <c r="G1087" s="2"/>
      <c r="H1087" s="3"/>
      <c r="I1087" s="3"/>
      <c r="J1087" s="3"/>
      <c r="K1087" s="4" t="s">
        <v>3643</v>
      </c>
      <c r="L1087" s="2" t="s">
        <v>97</v>
      </c>
      <c r="M1087" s="2" t="s">
        <v>3681</v>
      </c>
    </row>
    <row r="1088">
      <c r="A1088" s="2" t="s">
        <v>3759</v>
      </c>
      <c r="B1088" s="2"/>
      <c r="C1088" s="2" t="s">
        <v>3760</v>
      </c>
      <c r="D1088" s="2"/>
      <c r="E1088" s="3">
        <v>22.0</v>
      </c>
      <c r="F1088" s="2" t="s">
        <v>3761</v>
      </c>
      <c r="G1088" s="2"/>
      <c r="H1088" s="3"/>
      <c r="I1088" s="3"/>
      <c r="J1088" s="3"/>
      <c r="K1088" s="4" t="s">
        <v>3228</v>
      </c>
      <c r="L1088" s="2"/>
      <c r="M1088" s="2" t="s">
        <v>3681</v>
      </c>
    </row>
    <row r="1089">
      <c r="A1089" s="2" t="s">
        <v>3762</v>
      </c>
      <c r="B1089" s="2"/>
      <c r="C1089" s="2" t="s">
        <v>3763</v>
      </c>
      <c r="D1089" s="2"/>
      <c r="E1089" s="3">
        <v>22.0</v>
      </c>
      <c r="F1089" s="2" t="s">
        <v>3764</v>
      </c>
      <c r="G1089" s="2"/>
      <c r="H1089" s="3"/>
      <c r="I1089" s="3"/>
      <c r="J1089" s="3"/>
      <c r="K1089" s="4" t="s">
        <v>3228</v>
      </c>
      <c r="L1089" s="2"/>
      <c r="M1089" s="2" t="s">
        <v>3681</v>
      </c>
    </row>
    <row r="1090">
      <c r="A1090" s="2" t="s">
        <v>3765</v>
      </c>
      <c r="B1090" s="2"/>
      <c r="C1090" s="2" t="s">
        <v>3766</v>
      </c>
      <c r="D1090" s="2"/>
      <c r="E1090" s="3">
        <v>22.0</v>
      </c>
      <c r="F1090" s="2" t="s">
        <v>3767</v>
      </c>
      <c r="G1090" s="2"/>
      <c r="H1090" s="3"/>
      <c r="I1090" s="3"/>
      <c r="J1090" s="3"/>
      <c r="K1090" s="4" t="s">
        <v>206</v>
      </c>
      <c r="L1090" s="2"/>
      <c r="M1090" s="2" t="s">
        <v>3681</v>
      </c>
    </row>
    <row r="1091">
      <c r="A1091" s="2" t="s">
        <v>3768</v>
      </c>
      <c r="B1091" s="2"/>
      <c r="C1091" s="2" t="s">
        <v>3769</v>
      </c>
      <c r="D1091" s="2"/>
      <c r="E1091" s="3">
        <v>22.0</v>
      </c>
      <c r="F1091" s="2" t="s">
        <v>3770</v>
      </c>
      <c r="G1091" s="2"/>
      <c r="H1091" s="3"/>
      <c r="I1091" s="3"/>
      <c r="J1091" s="3"/>
      <c r="K1091" s="4" t="s">
        <v>206</v>
      </c>
      <c r="L1091" s="2"/>
      <c r="M1091" s="2" t="s">
        <v>3681</v>
      </c>
    </row>
    <row r="1092">
      <c r="A1092" s="2" t="s">
        <v>3771</v>
      </c>
      <c r="B1092" s="2"/>
      <c r="C1092" s="2" t="s">
        <v>3772</v>
      </c>
      <c r="D1092" s="2"/>
      <c r="E1092" s="3">
        <v>19.5</v>
      </c>
      <c r="F1092" s="2" t="s">
        <v>3773</v>
      </c>
      <c r="G1092" s="2"/>
      <c r="H1092" s="3"/>
      <c r="I1092" s="3"/>
      <c r="J1092" s="3"/>
      <c r="K1092" s="4" t="s">
        <v>206</v>
      </c>
      <c r="L1092" s="2"/>
      <c r="M1092" s="2" t="s">
        <v>3681</v>
      </c>
    </row>
    <row r="1093">
      <c r="A1093" s="2" t="s">
        <v>3774</v>
      </c>
      <c r="B1093" s="2"/>
      <c r="C1093" s="2" t="s">
        <v>3775</v>
      </c>
      <c r="D1093" s="2"/>
      <c r="E1093" s="3">
        <v>22.0</v>
      </c>
      <c r="F1093" s="2" t="s">
        <v>3776</v>
      </c>
      <c r="G1093" s="2"/>
      <c r="H1093" s="3"/>
      <c r="I1093" s="3"/>
      <c r="J1093" s="3"/>
      <c r="K1093" s="4" t="s">
        <v>206</v>
      </c>
      <c r="L1093" s="2"/>
      <c r="M1093" s="2" t="s">
        <v>3681</v>
      </c>
    </row>
    <row r="1094">
      <c r="A1094" s="2" t="s">
        <v>3777</v>
      </c>
      <c r="B1094" s="2"/>
      <c r="C1094" s="2" t="s">
        <v>3778</v>
      </c>
      <c r="D1094" s="2"/>
      <c r="E1094" s="3">
        <v>22.0</v>
      </c>
      <c r="F1094" s="2" t="s">
        <v>3779</v>
      </c>
      <c r="G1094" s="2"/>
      <c r="H1094" s="3"/>
      <c r="I1094" s="3"/>
      <c r="J1094" s="3"/>
      <c r="K1094" s="4" t="s">
        <v>206</v>
      </c>
      <c r="L1094" s="2"/>
      <c r="M1094" s="2" t="s">
        <v>3681</v>
      </c>
    </row>
    <row r="1095">
      <c r="A1095" s="2" t="s">
        <v>3780</v>
      </c>
      <c r="B1095" s="2"/>
      <c r="C1095" s="2" t="s">
        <v>3781</v>
      </c>
      <c r="D1095" s="2"/>
      <c r="E1095" s="3">
        <v>22.0</v>
      </c>
      <c r="F1095" s="2" t="s">
        <v>3782</v>
      </c>
      <c r="G1095" s="2"/>
      <c r="H1095" s="3"/>
      <c r="I1095" s="3"/>
      <c r="J1095" s="3"/>
      <c r="K1095" s="4" t="s">
        <v>206</v>
      </c>
      <c r="L1095" s="2"/>
      <c r="M1095" s="2" t="s">
        <v>3681</v>
      </c>
    </row>
    <row r="1096">
      <c r="A1096" s="2" t="s">
        <v>3783</v>
      </c>
      <c r="B1096" s="2"/>
      <c r="C1096" s="2" t="s">
        <v>3784</v>
      </c>
      <c r="D1096" s="2"/>
      <c r="E1096" s="3">
        <v>16.9</v>
      </c>
      <c r="F1096" s="2" t="s">
        <v>3785</v>
      </c>
      <c r="G1096" s="2"/>
      <c r="H1096" s="3"/>
      <c r="I1096" s="3"/>
      <c r="J1096" s="3"/>
      <c r="K1096" s="4" t="s">
        <v>206</v>
      </c>
      <c r="L1096" s="2"/>
      <c r="M1096" s="2" t="s">
        <v>3681</v>
      </c>
    </row>
    <row r="1097">
      <c r="A1097" s="2" t="s">
        <v>3786</v>
      </c>
      <c r="B1097" s="2"/>
      <c r="C1097" s="2" t="s">
        <v>3787</v>
      </c>
      <c r="D1097" s="2"/>
      <c r="E1097" s="3">
        <v>16.9</v>
      </c>
      <c r="F1097" s="2" t="s">
        <v>3788</v>
      </c>
      <c r="G1097" s="2"/>
      <c r="H1097" s="3"/>
      <c r="I1097" s="3"/>
      <c r="J1097" s="3"/>
      <c r="K1097" s="4" t="s">
        <v>206</v>
      </c>
      <c r="L1097" s="2"/>
      <c r="M1097" s="2" t="s">
        <v>3681</v>
      </c>
    </row>
    <row r="1098">
      <c r="A1098" s="2" t="s">
        <v>3789</v>
      </c>
      <c r="B1098" s="2"/>
      <c r="C1098" s="2" t="s">
        <v>3790</v>
      </c>
      <c r="D1098" s="2"/>
      <c r="E1098" s="3">
        <v>16.9</v>
      </c>
      <c r="F1098" s="2" t="s">
        <v>3791</v>
      </c>
      <c r="G1098" s="2"/>
      <c r="H1098" s="3"/>
      <c r="I1098" s="3"/>
      <c r="J1098" s="3"/>
      <c r="K1098" s="4" t="s">
        <v>206</v>
      </c>
      <c r="L1098" s="2"/>
      <c r="M1098" s="2" t="s">
        <v>3681</v>
      </c>
    </row>
    <row r="1099">
      <c r="A1099" s="2" t="s">
        <v>3792</v>
      </c>
      <c r="B1099" s="2"/>
      <c r="C1099" s="2" t="s">
        <v>3793</v>
      </c>
      <c r="D1099" s="2"/>
      <c r="E1099" s="3">
        <v>16.9</v>
      </c>
      <c r="F1099" s="2" t="s">
        <v>3794</v>
      </c>
      <c r="G1099" s="2"/>
      <c r="H1099" s="3"/>
      <c r="I1099" s="3"/>
      <c r="J1099" s="3"/>
      <c r="K1099" s="4" t="s">
        <v>3228</v>
      </c>
      <c r="L1099" s="2"/>
      <c r="M1099" s="2" t="s">
        <v>3681</v>
      </c>
    </row>
    <row r="1100">
      <c r="A1100" s="2" t="s">
        <v>3795</v>
      </c>
      <c r="B1100" s="2"/>
      <c r="C1100" s="2" t="s">
        <v>3796</v>
      </c>
      <c r="D1100" s="2"/>
      <c r="E1100" s="3">
        <v>16.9</v>
      </c>
      <c r="F1100" s="2" t="s">
        <v>3797</v>
      </c>
      <c r="G1100" s="2"/>
      <c r="H1100" s="3"/>
      <c r="I1100" s="3"/>
      <c r="J1100" s="3"/>
      <c r="K1100" s="4" t="s">
        <v>3228</v>
      </c>
      <c r="L1100" s="2"/>
      <c r="M1100" s="2" t="s">
        <v>3681</v>
      </c>
    </row>
    <row r="1101">
      <c r="A1101" s="2" t="s">
        <v>3798</v>
      </c>
      <c r="B1101" s="2"/>
      <c r="C1101" s="2" t="s">
        <v>3799</v>
      </c>
      <c r="D1101" s="2"/>
      <c r="E1101" s="3">
        <v>16.9</v>
      </c>
      <c r="F1101" s="2" t="s">
        <v>3800</v>
      </c>
      <c r="G1101" s="2"/>
      <c r="H1101" s="3"/>
      <c r="I1101" s="3"/>
      <c r="J1101" s="3"/>
      <c r="K1101" s="4" t="s">
        <v>206</v>
      </c>
      <c r="L1101" s="2"/>
      <c r="M1101" s="2" t="s">
        <v>3681</v>
      </c>
    </row>
    <row r="1102">
      <c r="A1102" s="2" t="s">
        <v>3801</v>
      </c>
      <c r="B1102" s="2"/>
      <c r="C1102" s="2" t="s">
        <v>3802</v>
      </c>
      <c r="D1102" s="2"/>
      <c r="E1102" s="3">
        <v>16.9</v>
      </c>
      <c r="F1102" s="2" t="s">
        <v>3803</v>
      </c>
      <c r="G1102" s="2"/>
      <c r="H1102" s="3"/>
      <c r="I1102" s="3"/>
      <c r="J1102" s="3"/>
      <c r="K1102" s="4" t="s">
        <v>206</v>
      </c>
      <c r="L1102" s="2"/>
      <c r="M1102" s="2" t="s">
        <v>3681</v>
      </c>
    </row>
    <row r="1103">
      <c r="A1103" s="2" t="s">
        <v>3804</v>
      </c>
      <c r="B1103" s="2"/>
      <c r="C1103" s="2" t="s">
        <v>3805</v>
      </c>
      <c r="D1103" s="2"/>
      <c r="E1103" s="3">
        <v>16.9</v>
      </c>
      <c r="F1103" s="2" t="s">
        <v>3806</v>
      </c>
      <c r="G1103" s="2"/>
      <c r="H1103" s="3"/>
      <c r="I1103" s="3"/>
      <c r="J1103" s="3"/>
      <c r="K1103" s="4" t="s">
        <v>206</v>
      </c>
      <c r="L1103" s="2"/>
      <c r="M1103" s="2" t="s">
        <v>3681</v>
      </c>
    </row>
    <row r="1104">
      <c r="A1104" s="2" t="s">
        <v>3807</v>
      </c>
      <c r="B1104" s="2"/>
      <c r="C1104" s="2" t="s">
        <v>3808</v>
      </c>
      <c r="D1104" s="2"/>
      <c r="E1104" s="3">
        <v>16.9</v>
      </c>
      <c r="F1104" s="2" t="s">
        <v>3809</v>
      </c>
      <c r="G1104" s="2"/>
      <c r="H1104" s="3"/>
      <c r="I1104" s="3"/>
      <c r="J1104" s="3"/>
      <c r="K1104" s="4" t="s">
        <v>206</v>
      </c>
      <c r="L1104" s="2"/>
      <c r="M1104" s="2" t="s">
        <v>3681</v>
      </c>
    </row>
    <row r="1105">
      <c r="A1105" s="2" t="s">
        <v>3810</v>
      </c>
      <c r="B1105" s="2"/>
      <c r="C1105" s="2" t="s">
        <v>3678</v>
      </c>
      <c r="D1105" s="2" t="s">
        <v>3679</v>
      </c>
      <c r="E1105" s="3">
        <v>22.0</v>
      </c>
      <c r="F1105" s="2" t="s">
        <v>3811</v>
      </c>
      <c r="G1105" s="2" t="s">
        <v>175</v>
      </c>
      <c r="H1105" s="3"/>
      <c r="I1105" s="3"/>
      <c r="J1105" s="3">
        <v>1.0</v>
      </c>
      <c r="K1105" s="4" t="s">
        <v>206</v>
      </c>
      <c r="L1105" s="2"/>
      <c r="M1105" s="2" t="s">
        <v>3681</v>
      </c>
    </row>
    <row r="1106">
      <c r="A1106" s="2" t="s">
        <v>3812</v>
      </c>
      <c r="B1106" s="2"/>
      <c r="C1106" s="2" t="s">
        <v>3813</v>
      </c>
      <c r="D1106" s="2" t="s">
        <v>3814</v>
      </c>
      <c r="E1106" s="3">
        <v>12.9</v>
      </c>
      <c r="F1106" s="2" t="s">
        <v>3815</v>
      </c>
      <c r="G1106" s="2" t="s">
        <v>175</v>
      </c>
      <c r="H1106" s="3"/>
      <c r="I1106" s="3"/>
      <c r="J1106" s="3">
        <v>1.0</v>
      </c>
      <c r="K1106" s="4" t="s">
        <v>3643</v>
      </c>
      <c r="L1106" s="2"/>
      <c r="M1106" s="2" t="s">
        <v>3816</v>
      </c>
    </row>
    <row r="1107">
      <c r="A1107" s="2" t="s">
        <v>3817</v>
      </c>
      <c r="B1107" s="2"/>
      <c r="C1107" s="2" t="s">
        <v>3818</v>
      </c>
      <c r="D1107" s="2" t="s">
        <v>3819</v>
      </c>
      <c r="E1107" s="3">
        <v>11.9</v>
      </c>
      <c r="F1107" s="2" t="s">
        <v>3820</v>
      </c>
      <c r="G1107" s="2" t="s">
        <v>175</v>
      </c>
      <c r="H1107" s="3"/>
      <c r="I1107" s="3"/>
      <c r="J1107" s="3">
        <v>1.0</v>
      </c>
      <c r="K1107" s="4" t="s">
        <v>3643</v>
      </c>
      <c r="L1107" s="2"/>
      <c r="M1107" s="2" t="s">
        <v>3816</v>
      </c>
    </row>
    <row r="1108">
      <c r="A1108" s="2" t="s">
        <v>3821</v>
      </c>
      <c r="B1108" s="2"/>
      <c r="C1108" s="2" t="s">
        <v>3822</v>
      </c>
      <c r="D1108" s="2" t="s">
        <v>3823</v>
      </c>
      <c r="E1108" s="3">
        <v>9.5</v>
      </c>
      <c r="F1108" s="2" t="s">
        <v>3824</v>
      </c>
      <c r="G1108" s="2" t="s">
        <v>175</v>
      </c>
      <c r="H1108" s="3"/>
      <c r="I1108" s="3"/>
      <c r="J1108" s="3">
        <v>1.0</v>
      </c>
      <c r="K1108" s="4" t="s">
        <v>3643</v>
      </c>
      <c r="L1108" s="2"/>
      <c r="M1108" s="2" t="s">
        <v>3816</v>
      </c>
    </row>
    <row r="1109">
      <c r="A1109" s="2" t="s">
        <v>3825</v>
      </c>
      <c r="B1109" s="2"/>
      <c r="C1109" s="2" t="s">
        <v>3826</v>
      </c>
      <c r="D1109" s="2" t="s">
        <v>3827</v>
      </c>
      <c r="E1109" s="3">
        <v>14.5</v>
      </c>
      <c r="F1109" s="2" t="s">
        <v>3824</v>
      </c>
      <c r="G1109" s="2" t="s">
        <v>175</v>
      </c>
      <c r="H1109" s="3"/>
      <c r="I1109" s="3"/>
      <c r="J1109" s="3">
        <v>1.0</v>
      </c>
      <c r="K1109" s="4" t="s">
        <v>3228</v>
      </c>
      <c r="L1109" s="2"/>
      <c r="M1109" s="2" t="s">
        <v>3816</v>
      </c>
    </row>
    <row r="1110">
      <c r="A1110" s="2" t="s">
        <v>3828</v>
      </c>
      <c r="B1110" s="2"/>
      <c r="C1110" s="2" t="s">
        <v>3829</v>
      </c>
      <c r="D1110" s="2"/>
      <c r="E1110" s="3">
        <v>29.9</v>
      </c>
      <c r="F1110" s="2" t="s">
        <v>3830</v>
      </c>
      <c r="G1110" s="2" t="s">
        <v>175</v>
      </c>
      <c r="H1110" s="3"/>
      <c r="I1110" s="3"/>
      <c r="J1110" s="3">
        <v>1.0</v>
      </c>
      <c r="K1110" s="4" t="s">
        <v>206</v>
      </c>
      <c r="L1110" s="2"/>
      <c r="M1110" s="2" t="s">
        <v>3831</v>
      </c>
    </row>
    <row r="1111">
      <c r="A1111" s="2" t="s">
        <v>3832</v>
      </c>
      <c r="B1111" s="2"/>
      <c r="C1111" s="2" t="s">
        <v>3833</v>
      </c>
      <c r="D1111" s="2" t="s">
        <v>3834</v>
      </c>
      <c r="E1111" s="3">
        <v>47.9</v>
      </c>
      <c r="F1111" s="2" t="s">
        <v>3835</v>
      </c>
      <c r="G1111" s="2" t="s">
        <v>175</v>
      </c>
      <c r="H1111" s="3"/>
      <c r="I1111" s="3"/>
      <c r="J1111" s="3">
        <v>1.0</v>
      </c>
      <c r="K1111" s="4" t="s">
        <v>206</v>
      </c>
      <c r="L1111" s="2"/>
      <c r="M1111" s="2" t="s">
        <v>3831</v>
      </c>
    </row>
    <row r="1112">
      <c r="A1112" s="2" t="s">
        <v>3836</v>
      </c>
      <c r="B1112" s="2"/>
      <c r="C1112" s="2" t="s">
        <v>3837</v>
      </c>
      <c r="D1112" s="2" t="s">
        <v>3838</v>
      </c>
      <c r="E1112" s="3">
        <v>55.9</v>
      </c>
      <c r="F1112" s="2" t="s">
        <v>3839</v>
      </c>
      <c r="G1112" s="2" t="s">
        <v>175</v>
      </c>
      <c r="H1112" s="3"/>
      <c r="I1112" s="3"/>
      <c r="J1112" s="3">
        <v>1.0</v>
      </c>
      <c r="K1112" s="4" t="s">
        <v>3228</v>
      </c>
      <c r="L1112" s="2" t="s">
        <v>97</v>
      </c>
      <c r="M1112" s="2" t="s">
        <v>3831</v>
      </c>
    </row>
    <row r="1113">
      <c r="A1113" s="2" t="s">
        <v>3840</v>
      </c>
      <c r="B1113" s="2"/>
      <c r="C1113" s="2" t="s">
        <v>3841</v>
      </c>
      <c r="D1113" s="2" t="s">
        <v>3842</v>
      </c>
      <c r="E1113" s="3">
        <v>63.5</v>
      </c>
      <c r="F1113" s="2" t="s">
        <v>3843</v>
      </c>
      <c r="G1113" s="2" t="s">
        <v>175</v>
      </c>
      <c r="H1113" s="3"/>
      <c r="I1113" s="3"/>
      <c r="J1113" s="3">
        <v>1.0</v>
      </c>
      <c r="K1113" s="4" t="s">
        <v>206</v>
      </c>
      <c r="L1113" s="2" t="s">
        <v>97</v>
      </c>
      <c r="M1113" s="2" t="s">
        <v>3831</v>
      </c>
    </row>
    <row r="1114">
      <c r="A1114" s="2" t="s">
        <v>3844</v>
      </c>
      <c r="B1114" s="2"/>
      <c r="C1114" s="2" t="s">
        <v>3845</v>
      </c>
      <c r="D1114" s="2" t="s">
        <v>3846</v>
      </c>
      <c r="E1114" s="3">
        <v>70.0</v>
      </c>
      <c r="F1114" s="2" t="s">
        <v>3847</v>
      </c>
      <c r="G1114" s="2" t="s">
        <v>175</v>
      </c>
      <c r="H1114" s="3"/>
      <c r="I1114" s="3"/>
      <c r="J1114" s="3">
        <v>1.0</v>
      </c>
      <c r="K1114" s="4" t="s">
        <v>3228</v>
      </c>
      <c r="L1114" s="2"/>
      <c r="M1114" s="2" t="s">
        <v>3831</v>
      </c>
    </row>
    <row r="1115">
      <c r="A1115" s="2" t="s">
        <v>3848</v>
      </c>
      <c r="B1115" s="2"/>
      <c r="C1115" s="2" t="s">
        <v>3849</v>
      </c>
      <c r="D1115" s="2" t="s">
        <v>3850</v>
      </c>
      <c r="E1115" s="3">
        <v>14.5</v>
      </c>
      <c r="F1115" s="2" t="s">
        <v>3851</v>
      </c>
      <c r="G1115" s="2" t="s">
        <v>175</v>
      </c>
      <c r="H1115" s="3"/>
      <c r="I1115" s="3"/>
      <c r="J1115" s="3">
        <v>1.0</v>
      </c>
      <c r="K1115" s="4" t="s">
        <v>3228</v>
      </c>
      <c r="L1115" s="2"/>
      <c r="M1115" s="2" t="s">
        <v>3831</v>
      </c>
    </row>
    <row r="1116">
      <c r="A1116" s="2" t="s">
        <v>3852</v>
      </c>
      <c r="B1116" s="2"/>
      <c r="C1116" s="2" t="s">
        <v>3853</v>
      </c>
      <c r="D1116" s="2" t="s">
        <v>3854</v>
      </c>
      <c r="E1116" s="3">
        <v>25.9</v>
      </c>
      <c r="F1116" s="2" t="s">
        <v>3855</v>
      </c>
      <c r="G1116" s="2" t="s">
        <v>175</v>
      </c>
      <c r="H1116" s="3"/>
      <c r="I1116" s="3"/>
      <c r="J1116" s="3">
        <v>1.0</v>
      </c>
      <c r="K1116" s="4" t="s">
        <v>3228</v>
      </c>
      <c r="L1116" s="2"/>
      <c r="M1116" s="2" t="s">
        <v>3831</v>
      </c>
    </row>
    <row r="1117">
      <c r="A1117" s="2" t="s">
        <v>3856</v>
      </c>
      <c r="B1117" s="2"/>
      <c r="C1117" s="2" t="s">
        <v>3857</v>
      </c>
      <c r="D1117" s="2" t="s">
        <v>3858</v>
      </c>
      <c r="E1117" s="3">
        <v>46.9</v>
      </c>
      <c r="F1117" s="2" t="s">
        <v>3835</v>
      </c>
      <c r="G1117" s="2" t="s">
        <v>175</v>
      </c>
      <c r="H1117" s="3"/>
      <c r="I1117" s="3"/>
      <c r="J1117" s="3">
        <v>1.0</v>
      </c>
      <c r="K1117" s="4" t="s">
        <v>206</v>
      </c>
      <c r="L1117" s="2"/>
      <c r="M1117" s="2" t="s">
        <v>3831</v>
      </c>
    </row>
    <row r="1118">
      <c r="A1118" s="2" t="s">
        <v>3859</v>
      </c>
      <c r="B1118" s="2"/>
      <c r="C1118" s="2" t="s">
        <v>3860</v>
      </c>
      <c r="D1118" s="2" t="s">
        <v>3861</v>
      </c>
      <c r="E1118" s="3">
        <v>39.0</v>
      </c>
      <c r="F1118" s="2" t="s">
        <v>3862</v>
      </c>
      <c r="G1118" s="2"/>
      <c r="H1118" s="3"/>
      <c r="I1118" s="3"/>
      <c r="J1118" s="3"/>
      <c r="K1118" s="4" t="s">
        <v>3228</v>
      </c>
      <c r="L1118" s="2"/>
      <c r="M1118" s="2" t="s">
        <v>3831</v>
      </c>
    </row>
    <row r="1119">
      <c r="A1119" s="2" t="s">
        <v>3863</v>
      </c>
      <c r="B1119" s="2"/>
      <c r="C1119" s="2" t="s">
        <v>3864</v>
      </c>
      <c r="D1119" s="2" t="s">
        <v>3865</v>
      </c>
      <c r="E1119" s="3">
        <v>36.5</v>
      </c>
      <c r="F1119" s="2" t="s">
        <v>3835</v>
      </c>
      <c r="G1119" s="2" t="s">
        <v>175</v>
      </c>
      <c r="H1119" s="3"/>
      <c r="I1119" s="3"/>
      <c r="J1119" s="3">
        <v>1.0</v>
      </c>
      <c r="K1119" s="4" t="s">
        <v>3228</v>
      </c>
      <c r="L1119" s="2"/>
      <c r="M1119" s="2" t="s">
        <v>3831</v>
      </c>
    </row>
    <row r="1120">
      <c r="A1120" s="2" t="s">
        <v>3866</v>
      </c>
      <c r="B1120" s="2"/>
      <c r="C1120" s="2" t="s">
        <v>3867</v>
      </c>
      <c r="D1120" s="2" t="s">
        <v>3868</v>
      </c>
      <c r="E1120" s="3">
        <v>40.5</v>
      </c>
      <c r="F1120" s="2" t="s">
        <v>3835</v>
      </c>
      <c r="G1120" s="2" t="s">
        <v>175</v>
      </c>
      <c r="H1120" s="3"/>
      <c r="I1120" s="3"/>
      <c r="J1120" s="3">
        <v>1.0</v>
      </c>
      <c r="K1120" s="4" t="s">
        <v>3228</v>
      </c>
      <c r="L1120" s="2" t="s">
        <v>97</v>
      </c>
      <c r="M1120" s="2" t="s">
        <v>3831</v>
      </c>
    </row>
    <row r="1121">
      <c r="A1121" s="2" t="s">
        <v>3869</v>
      </c>
      <c r="B1121" s="2"/>
      <c r="C1121" s="2" t="s">
        <v>3870</v>
      </c>
      <c r="D1121" s="2" t="s">
        <v>3871</v>
      </c>
      <c r="E1121" s="3">
        <v>21.9</v>
      </c>
      <c r="F1121" s="2" t="s">
        <v>3835</v>
      </c>
      <c r="G1121" s="2" t="s">
        <v>175</v>
      </c>
      <c r="H1121" s="3"/>
      <c r="I1121" s="3"/>
      <c r="J1121" s="3">
        <v>1.0</v>
      </c>
      <c r="K1121" s="4" t="s">
        <v>206</v>
      </c>
      <c r="L1121" s="2"/>
      <c r="M1121" s="2" t="s">
        <v>3831</v>
      </c>
    </row>
    <row r="1122">
      <c r="A1122" s="2" t="s">
        <v>3872</v>
      </c>
      <c r="B1122" s="2"/>
      <c r="C1122" s="2" t="s">
        <v>3873</v>
      </c>
      <c r="D1122" s="2" t="s">
        <v>3874</v>
      </c>
      <c r="E1122" s="3">
        <v>16.9</v>
      </c>
      <c r="F1122" s="2" t="s">
        <v>3835</v>
      </c>
      <c r="G1122" s="2" t="s">
        <v>175</v>
      </c>
      <c r="H1122" s="3"/>
      <c r="I1122" s="3"/>
      <c r="J1122" s="3">
        <v>1.0</v>
      </c>
      <c r="K1122" s="4" t="s">
        <v>3228</v>
      </c>
      <c r="L1122" s="2" t="s">
        <v>97</v>
      </c>
      <c r="M1122" s="2" t="s">
        <v>3831</v>
      </c>
    </row>
    <row r="1123">
      <c r="A1123" s="2" t="s">
        <v>3875</v>
      </c>
      <c r="B1123" s="2"/>
      <c r="C1123" s="2" t="s">
        <v>3876</v>
      </c>
      <c r="D1123" s="2" t="s">
        <v>3877</v>
      </c>
      <c r="E1123" s="3">
        <v>51.9</v>
      </c>
      <c r="F1123" s="2" t="s">
        <v>3878</v>
      </c>
      <c r="G1123" s="2"/>
      <c r="H1123" s="3"/>
      <c r="I1123" s="3"/>
      <c r="J1123" s="3"/>
      <c r="K1123" s="4" t="s">
        <v>3228</v>
      </c>
      <c r="L1123" s="2"/>
      <c r="M1123" s="2" t="s">
        <v>3831</v>
      </c>
    </row>
    <row r="1124">
      <c r="A1124" s="2" t="s">
        <v>3879</v>
      </c>
      <c r="B1124" s="2"/>
      <c r="C1124" s="2" t="s">
        <v>3880</v>
      </c>
      <c r="D1124" s="2"/>
      <c r="E1124" s="3">
        <v>42.9</v>
      </c>
      <c r="F1124" s="2" t="s">
        <v>3835</v>
      </c>
      <c r="G1124" s="2" t="s">
        <v>175</v>
      </c>
      <c r="H1124" s="3"/>
      <c r="I1124" s="3"/>
      <c r="J1124" s="3">
        <v>1.0</v>
      </c>
      <c r="K1124" s="4" t="s">
        <v>3228</v>
      </c>
      <c r="L1124" s="2"/>
      <c r="M1124" s="2" t="s">
        <v>3831</v>
      </c>
    </row>
    <row r="1125">
      <c r="A1125" s="2" t="s">
        <v>3881</v>
      </c>
      <c r="B1125" s="2"/>
      <c r="C1125" s="2" t="s">
        <v>3882</v>
      </c>
      <c r="D1125" s="2"/>
      <c r="E1125" s="3">
        <v>47.9</v>
      </c>
      <c r="F1125" s="2" t="s">
        <v>3835</v>
      </c>
      <c r="G1125" s="2" t="s">
        <v>175</v>
      </c>
      <c r="H1125" s="3"/>
      <c r="I1125" s="3"/>
      <c r="J1125" s="3">
        <v>1.0</v>
      </c>
      <c r="K1125" s="4" t="s">
        <v>3228</v>
      </c>
      <c r="L1125" s="2"/>
      <c r="M1125" s="2" t="s">
        <v>3831</v>
      </c>
    </row>
    <row r="1126">
      <c r="A1126" s="2" t="s">
        <v>3883</v>
      </c>
      <c r="B1126" s="2"/>
      <c r="C1126" s="2" t="s">
        <v>3884</v>
      </c>
      <c r="D1126" s="2"/>
      <c r="E1126" s="3">
        <v>34.9</v>
      </c>
      <c r="F1126" s="2" t="s">
        <v>3885</v>
      </c>
      <c r="G1126" s="2"/>
      <c r="H1126" s="3"/>
      <c r="I1126" s="3"/>
      <c r="J1126" s="3"/>
      <c r="K1126" s="4" t="s">
        <v>3228</v>
      </c>
      <c r="L1126" s="2"/>
      <c r="M1126" s="2" t="s">
        <v>3831</v>
      </c>
    </row>
    <row r="1127">
      <c r="A1127" s="2" t="s">
        <v>3886</v>
      </c>
      <c r="B1127" s="2"/>
      <c r="C1127" s="2" t="s">
        <v>3887</v>
      </c>
      <c r="D1127" s="2"/>
      <c r="E1127" s="3">
        <v>29.9</v>
      </c>
      <c r="F1127" s="2" t="s">
        <v>3888</v>
      </c>
      <c r="G1127" s="2"/>
      <c r="H1127" s="3"/>
      <c r="I1127" s="3"/>
      <c r="J1127" s="3"/>
      <c r="K1127" s="4" t="s">
        <v>3228</v>
      </c>
      <c r="L1127" s="2"/>
      <c r="M1127" s="2" t="s">
        <v>3831</v>
      </c>
    </row>
    <row r="1128">
      <c r="A1128" s="2" t="s">
        <v>3889</v>
      </c>
      <c r="B1128" s="2"/>
      <c r="C1128" s="2" t="s">
        <v>3890</v>
      </c>
      <c r="D1128" s="2"/>
      <c r="E1128" s="3">
        <v>79.0</v>
      </c>
      <c r="F1128" s="2" t="s">
        <v>3891</v>
      </c>
      <c r="G1128" s="2"/>
      <c r="H1128" s="3"/>
      <c r="I1128" s="3"/>
      <c r="J1128" s="3"/>
      <c r="K1128" s="4" t="s">
        <v>3228</v>
      </c>
      <c r="L1128" s="2"/>
      <c r="M1128" s="2" t="s">
        <v>3831</v>
      </c>
    </row>
    <row r="1129">
      <c r="A1129" s="2" t="s">
        <v>3892</v>
      </c>
      <c r="B1129" s="2"/>
      <c r="C1129" s="2" t="s">
        <v>3893</v>
      </c>
      <c r="D1129" s="2"/>
      <c r="E1129" s="3">
        <v>19.5</v>
      </c>
      <c r="F1129" s="2" t="s">
        <v>3835</v>
      </c>
      <c r="G1129" s="2" t="s">
        <v>175</v>
      </c>
      <c r="H1129" s="3"/>
      <c r="I1129" s="3"/>
      <c r="J1129" s="3">
        <v>1.0</v>
      </c>
      <c r="K1129" s="4" t="s">
        <v>3228</v>
      </c>
      <c r="L1129" s="2"/>
      <c r="M1129" s="2" t="s">
        <v>3831</v>
      </c>
    </row>
    <row r="1130">
      <c r="A1130" s="2" t="s">
        <v>3894</v>
      </c>
      <c r="B1130" s="2"/>
      <c r="C1130" s="2" t="s">
        <v>3895</v>
      </c>
      <c r="D1130" s="2"/>
      <c r="E1130" s="3">
        <v>22.0</v>
      </c>
      <c r="F1130" s="2" t="s">
        <v>3835</v>
      </c>
      <c r="G1130" s="2" t="s">
        <v>175</v>
      </c>
      <c r="H1130" s="3"/>
      <c r="I1130" s="3"/>
      <c r="J1130" s="3">
        <v>1.0</v>
      </c>
      <c r="K1130" s="4" t="s">
        <v>3228</v>
      </c>
      <c r="L1130" s="2"/>
      <c r="M1130" s="2" t="s">
        <v>3831</v>
      </c>
    </row>
    <row r="1131">
      <c r="A1131" s="2" t="s">
        <v>3896</v>
      </c>
      <c r="B1131" s="2"/>
      <c r="C1131" s="2" t="s">
        <v>3897</v>
      </c>
      <c r="D1131" s="2" t="s">
        <v>3898</v>
      </c>
      <c r="E1131" s="3">
        <v>15.9</v>
      </c>
      <c r="F1131" s="2" t="s">
        <v>3899</v>
      </c>
      <c r="G1131" s="2" t="s">
        <v>175</v>
      </c>
      <c r="H1131" s="3"/>
      <c r="I1131" s="3"/>
      <c r="J1131" s="3">
        <v>1.0</v>
      </c>
      <c r="K1131" s="4" t="s">
        <v>206</v>
      </c>
      <c r="L1131" s="2"/>
      <c r="M1131" s="2" t="s">
        <v>3900</v>
      </c>
    </row>
    <row r="1132">
      <c r="A1132" s="2" t="s">
        <v>3901</v>
      </c>
      <c r="B1132" s="2"/>
      <c r="C1132" s="2" t="s">
        <v>3902</v>
      </c>
      <c r="D1132" s="2" t="s">
        <v>3903</v>
      </c>
      <c r="E1132" s="3">
        <v>38.9</v>
      </c>
      <c r="F1132" s="2" t="s">
        <v>3904</v>
      </c>
      <c r="G1132" s="2"/>
      <c r="H1132" s="3"/>
      <c r="I1132" s="3"/>
      <c r="J1132" s="3"/>
      <c r="K1132" s="4" t="s">
        <v>3228</v>
      </c>
      <c r="L1132" s="2"/>
      <c r="M1132" s="2" t="s">
        <v>3900</v>
      </c>
    </row>
    <row r="1133">
      <c r="A1133" s="2" t="s">
        <v>3905</v>
      </c>
      <c r="B1133" s="2"/>
      <c r="C1133" s="2" t="s">
        <v>3906</v>
      </c>
      <c r="D1133" s="2" t="s">
        <v>3907</v>
      </c>
      <c r="E1133" s="3">
        <v>15.9</v>
      </c>
      <c r="F1133" s="2" t="s">
        <v>3908</v>
      </c>
      <c r="G1133" s="2"/>
      <c r="H1133" s="3"/>
      <c r="I1133" s="3"/>
      <c r="J1133" s="3"/>
      <c r="K1133" s="4" t="s">
        <v>3228</v>
      </c>
      <c r="L1133" s="2"/>
      <c r="M1133" s="2" t="s">
        <v>3900</v>
      </c>
    </row>
    <row r="1134">
      <c r="A1134" s="2" t="s">
        <v>3909</v>
      </c>
      <c r="B1134" s="2"/>
      <c r="C1134" s="2" t="s">
        <v>3910</v>
      </c>
      <c r="D1134" s="2" t="s">
        <v>3911</v>
      </c>
      <c r="E1134" s="3">
        <v>15.9</v>
      </c>
      <c r="F1134" s="2" t="s">
        <v>3912</v>
      </c>
      <c r="G1134" s="2"/>
      <c r="H1134" s="3"/>
      <c r="I1134" s="3"/>
      <c r="J1134" s="3"/>
      <c r="K1134" s="4" t="s">
        <v>3228</v>
      </c>
      <c r="L1134" s="2"/>
      <c r="M1134" s="2" t="s">
        <v>3900</v>
      </c>
    </row>
    <row r="1135">
      <c r="A1135" s="2" t="s">
        <v>3913</v>
      </c>
      <c r="B1135" s="2"/>
      <c r="C1135" s="2" t="s">
        <v>3914</v>
      </c>
      <c r="D1135" s="2" t="s">
        <v>3915</v>
      </c>
      <c r="E1135" s="3">
        <v>25.9</v>
      </c>
      <c r="F1135" s="2" t="s">
        <v>3916</v>
      </c>
      <c r="G1135" s="2"/>
      <c r="H1135" s="3"/>
      <c r="I1135" s="3"/>
      <c r="J1135" s="3"/>
      <c r="K1135" s="4" t="s">
        <v>3228</v>
      </c>
      <c r="L1135" s="2"/>
      <c r="M1135" s="2" t="s">
        <v>3900</v>
      </c>
    </row>
    <row r="1136">
      <c r="A1136" s="2" t="s">
        <v>3917</v>
      </c>
      <c r="B1136" s="2"/>
      <c r="C1136" s="2" t="s">
        <v>3918</v>
      </c>
      <c r="D1136" s="2"/>
      <c r="E1136" s="3">
        <v>15.9</v>
      </c>
      <c r="F1136" s="2" t="s">
        <v>3919</v>
      </c>
      <c r="G1136" s="2"/>
      <c r="H1136" s="3"/>
      <c r="I1136" s="3"/>
      <c r="J1136" s="3"/>
      <c r="K1136" s="4" t="s">
        <v>3228</v>
      </c>
      <c r="L1136" s="2"/>
      <c r="M1136" s="2" t="s">
        <v>3900</v>
      </c>
    </row>
    <row r="1137">
      <c r="A1137" s="2" t="s">
        <v>3920</v>
      </c>
      <c r="B1137" s="2"/>
      <c r="C1137" s="2" t="s">
        <v>3921</v>
      </c>
      <c r="D1137" s="2"/>
      <c r="E1137" s="3">
        <v>25.9</v>
      </c>
      <c r="F1137" s="2" t="s">
        <v>3922</v>
      </c>
      <c r="G1137" s="2"/>
      <c r="H1137" s="3"/>
      <c r="I1137" s="3"/>
      <c r="J1137" s="3"/>
      <c r="K1137" s="4" t="s">
        <v>206</v>
      </c>
      <c r="L1137" s="2"/>
      <c r="M1137" s="2" t="s">
        <v>3900</v>
      </c>
    </row>
    <row r="1138">
      <c r="A1138" s="2" t="s">
        <v>3923</v>
      </c>
      <c r="B1138" s="2"/>
      <c r="C1138" s="2" t="s">
        <v>3924</v>
      </c>
      <c r="D1138" s="2" t="s">
        <v>3925</v>
      </c>
      <c r="E1138" s="3">
        <v>25.9</v>
      </c>
      <c r="F1138" s="2" t="s">
        <v>3926</v>
      </c>
      <c r="G1138" s="2"/>
      <c r="H1138" s="3"/>
      <c r="I1138" s="3"/>
      <c r="J1138" s="3"/>
      <c r="K1138" s="4" t="s">
        <v>3228</v>
      </c>
      <c r="L1138" s="2"/>
      <c r="M1138" s="2" t="s">
        <v>3900</v>
      </c>
    </row>
    <row r="1139">
      <c r="A1139" s="2" t="s">
        <v>3927</v>
      </c>
      <c r="B1139" s="2"/>
      <c r="C1139" s="2" t="s">
        <v>3928</v>
      </c>
      <c r="D1139" s="2"/>
      <c r="E1139" s="3">
        <v>10.5</v>
      </c>
      <c r="F1139" s="2" t="s">
        <v>3929</v>
      </c>
      <c r="G1139" s="2"/>
      <c r="H1139" s="3"/>
      <c r="I1139" s="3"/>
      <c r="J1139" s="3"/>
      <c r="K1139" s="4" t="s">
        <v>3228</v>
      </c>
      <c r="L1139" s="2"/>
      <c r="M1139" s="2" t="s">
        <v>3900</v>
      </c>
    </row>
    <row r="1140">
      <c r="A1140" s="2" t="s">
        <v>3930</v>
      </c>
      <c r="B1140" s="2"/>
      <c r="C1140" s="2" t="s">
        <v>3931</v>
      </c>
      <c r="D1140" s="2"/>
      <c r="E1140" s="3">
        <v>26.0</v>
      </c>
      <c r="F1140" s="2" t="s">
        <v>3932</v>
      </c>
      <c r="G1140" s="2"/>
      <c r="H1140" s="3"/>
      <c r="I1140" s="3"/>
      <c r="J1140" s="3"/>
      <c r="K1140" s="4" t="s">
        <v>3228</v>
      </c>
      <c r="L1140" s="2"/>
      <c r="M1140" s="2" t="s">
        <v>3900</v>
      </c>
    </row>
    <row r="1141">
      <c r="A1141" s="2" t="s">
        <v>3933</v>
      </c>
      <c r="B1141" s="2"/>
      <c r="C1141" s="2" t="s">
        <v>3934</v>
      </c>
      <c r="D1141" s="2"/>
      <c r="E1141" s="3">
        <v>9.5</v>
      </c>
      <c r="F1141" s="2" t="s">
        <v>3935</v>
      </c>
      <c r="G1141" s="2"/>
      <c r="H1141" s="3"/>
      <c r="I1141" s="3"/>
      <c r="J1141" s="3"/>
      <c r="K1141" s="4" t="s">
        <v>3228</v>
      </c>
      <c r="L1141" s="2"/>
      <c r="M1141" s="2" t="s">
        <v>3900</v>
      </c>
    </row>
    <row r="1142">
      <c r="A1142" s="2" t="s">
        <v>3936</v>
      </c>
      <c r="B1142" s="2"/>
      <c r="C1142" s="2" t="s">
        <v>3910</v>
      </c>
      <c r="D1142" s="2"/>
      <c r="E1142" s="3">
        <v>26.0</v>
      </c>
      <c r="F1142" s="2" t="s">
        <v>3937</v>
      </c>
      <c r="G1142" s="2"/>
      <c r="H1142" s="3"/>
      <c r="I1142" s="3"/>
      <c r="J1142" s="3"/>
      <c r="K1142" s="4" t="s">
        <v>3228</v>
      </c>
      <c r="L1142" s="2"/>
      <c r="M1142" s="2" t="s">
        <v>3900</v>
      </c>
    </row>
    <row r="1143">
      <c r="A1143" s="2" t="s">
        <v>3938</v>
      </c>
      <c r="B1143" s="2"/>
      <c r="C1143" s="2" t="s">
        <v>3939</v>
      </c>
      <c r="D1143" s="2"/>
      <c r="E1143" s="3">
        <v>13.0</v>
      </c>
      <c r="F1143" s="2" t="s">
        <v>3940</v>
      </c>
      <c r="G1143" s="2"/>
      <c r="H1143" s="3"/>
      <c r="I1143" s="3"/>
      <c r="J1143" s="3"/>
      <c r="K1143" s="4" t="s">
        <v>3228</v>
      </c>
      <c r="L1143" s="2"/>
      <c r="M1143" s="2" t="s">
        <v>3900</v>
      </c>
    </row>
    <row r="1144">
      <c r="A1144" s="2" t="s">
        <v>3941</v>
      </c>
      <c r="B1144" s="2"/>
      <c r="C1144" s="2" t="s">
        <v>3942</v>
      </c>
      <c r="D1144" s="2"/>
      <c r="E1144" s="3">
        <v>7.9</v>
      </c>
      <c r="F1144" s="2" t="s">
        <v>3943</v>
      </c>
      <c r="G1144" s="2"/>
      <c r="H1144" s="3"/>
      <c r="I1144" s="3"/>
      <c r="J1144" s="3"/>
      <c r="K1144" s="4" t="s">
        <v>3228</v>
      </c>
      <c r="L1144" s="2"/>
      <c r="M1144" s="2" t="s">
        <v>3900</v>
      </c>
    </row>
    <row r="1145">
      <c r="A1145" s="2" t="s">
        <v>3944</v>
      </c>
      <c r="B1145" s="2"/>
      <c r="C1145" s="2" t="s">
        <v>3945</v>
      </c>
      <c r="D1145" s="2"/>
      <c r="E1145" s="3">
        <v>7.9</v>
      </c>
      <c r="F1145" s="2" t="s">
        <v>3946</v>
      </c>
      <c r="G1145" s="2"/>
      <c r="H1145" s="3"/>
      <c r="I1145" s="3"/>
      <c r="J1145" s="3"/>
      <c r="K1145" s="4" t="s">
        <v>3228</v>
      </c>
      <c r="L1145" s="2"/>
      <c r="M1145" s="2" t="s">
        <v>3900</v>
      </c>
    </row>
    <row r="1146">
      <c r="A1146" s="2" t="s">
        <v>3947</v>
      </c>
      <c r="B1146" s="2"/>
      <c r="C1146" s="2" t="s">
        <v>3948</v>
      </c>
      <c r="D1146" s="2"/>
      <c r="E1146" s="3">
        <v>7.9</v>
      </c>
      <c r="F1146" s="2" t="s">
        <v>3949</v>
      </c>
      <c r="G1146" s="2"/>
      <c r="H1146" s="3"/>
      <c r="I1146" s="3"/>
      <c r="J1146" s="3"/>
      <c r="K1146" s="4" t="s">
        <v>3228</v>
      </c>
      <c r="L1146" s="2"/>
      <c r="M1146" s="2" t="s">
        <v>3900</v>
      </c>
    </row>
    <row r="1147">
      <c r="A1147" s="2" t="s">
        <v>3950</v>
      </c>
      <c r="B1147" s="2"/>
      <c r="C1147" s="2" t="s">
        <v>3951</v>
      </c>
      <c r="D1147" s="2"/>
      <c r="E1147" s="3">
        <v>11.9</v>
      </c>
      <c r="F1147" s="2" t="s">
        <v>3952</v>
      </c>
      <c r="G1147" s="2"/>
      <c r="H1147" s="3"/>
      <c r="I1147" s="3"/>
      <c r="J1147" s="3"/>
      <c r="K1147" s="4" t="s">
        <v>3228</v>
      </c>
      <c r="L1147" s="2"/>
      <c r="M1147" s="2" t="s">
        <v>3900</v>
      </c>
    </row>
    <row r="1148">
      <c r="A1148" s="2" t="s">
        <v>3953</v>
      </c>
      <c r="B1148" s="2"/>
      <c r="C1148" s="2" t="s">
        <v>3954</v>
      </c>
      <c r="D1148" s="2"/>
      <c r="E1148" s="3">
        <v>13.0</v>
      </c>
      <c r="F1148" s="2" t="s">
        <v>3955</v>
      </c>
      <c r="G1148" s="2"/>
      <c r="H1148" s="3"/>
      <c r="I1148" s="3"/>
      <c r="J1148" s="3"/>
      <c r="K1148" s="4" t="s">
        <v>3228</v>
      </c>
      <c r="L1148" s="2"/>
      <c r="M1148" s="2" t="s">
        <v>3900</v>
      </c>
    </row>
    <row r="1149">
      <c r="A1149" s="2" t="s">
        <v>3956</v>
      </c>
      <c r="B1149" s="2"/>
      <c r="C1149" s="2" t="s">
        <v>3957</v>
      </c>
      <c r="D1149" s="2"/>
      <c r="E1149" s="3">
        <v>13.0</v>
      </c>
      <c r="F1149" s="2" t="s">
        <v>3958</v>
      </c>
      <c r="G1149" s="2"/>
      <c r="H1149" s="3"/>
      <c r="I1149" s="3"/>
      <c r="J1149" s="3"/>
      <c r="K1149" s="4" t="s">
        <v>3228</v>
      </c>
      <c r="L1149" s="2"/>
      <c r="M1149" s="2" t="s">
        <v>3900</v>
      </c>
    </row>
    <row r="1150">
      <c r="A1150" s="2" t="s">
        <v>3959</v>
      </c>
      <c r="B1150" s="2"/>
      <c r="C1150" s="2" t="s">
        <v>3960</v>
      </c>
      <c r="D1150" s="2"/>
      <c r="E1150" s="3">
        <v>13.0</v>
      </c>
      <c r="F1150" s="2" t="s">
        <v>3958</v>
      </c>
      <c r="G1150" s="2"/>
      <c r="H1150" s="3"/>
      <c r="I1150" s="3"/>
      <c r="J1150" s="3"/>
      <c r="K1150" s="4" t="s">
        <v>3228</v>
      </c>
      <c r="L1150" s="2"/>
      <c r="M1150" s="2" t="s">
        <v>3900</v>
      </c>
    </row>
    <row r="1151">
      <c r="A1151" s="2" t="s">
        <v>3961</v>
      </c>
      <c r="B1151" s="2"/>
      <c r="C1151" s="2" t="s">
        <v>3962</v>
      </c>
      <c r="D1151" s="2"/>
      <c r="E1151" s="3">
        <v>13.0</v>
      </c>
      <c r="F1151" s="2" t="s">
        <v>3958</v>
      </c>
      <c r="G1151" s="2"/>
      <c r="H1151" s="3"/>
      <c r="I1151" s="3"/>
      <c r="J1151" s="3"/>
      <c r="K1151" s="4" t="s">
        <v>3228</v>
      </c>
      <c r="L1151" s="2"/>
      <c r="M1151" s="2" t="s">
        <v>3900</v>
      </c>
    </row>
    <row r="1152">
      <c r="A1152" s="2" t="s">
        <v>3963</v>
      </c>
      <c r="B1152" s="2"/>
      <c r="C1152" s="2" t="s">
        <v>3964</v>
      </c>
      <c r="D1152" s="2"/>
      <c r="E1152" s="3">
        <v>11.9</v>
      </c>
      <c r="F1152" s="2" t="s">
        <v>3952</v>
      </c>
      <c r="G1152" s="2"/>
      <c r="H1152" s="3"/>
      <c r="I1152" s="3"/>
      <c r="J1152" s="3"/>
      <c r="K1152" s="4" t="s">
        <v>3228</v>
      </c>
      <c r="L1152" s="2"/>
      <c r="M1152" s="2" t="s">
        <v>3900</v>
      </c>
    </row>
    <row r="1153">
      <c r="A1153" s="2" t="s">
        <v>3965</v>
      </c>
      <c r="B1153" s="2"/>
      <c r="C1153" s="2" t="s">
        <v>3966</v>
      </c>
      <c r="D1153" s="2"/>
      <c r="E1153" s="3">
        <v>24.9</v>
      </c>
      <c r="F1153" s="2" t="s">
        <v>3967</v>
      </c>
      <c r="G1153" s="2"/>
      <c r="H1153" s="3"/>
      <c r="I1153" s="3"/>
      <c r="J1153" s="3"/>
      <c r="K1153" s="4" t="s">
        <v>3228</v>
      </c>
      <c r="L1153" s="2"/>
      <c r="M1153" s="2" t="s">
        <v>3900</v>
      </c>
    </row>
    <row r="1154">
      <c r="A1154" s="2" t="s">
        <v>3968</v>
      </c>
      <c r="B1154" s="2"/>
      <c r="C1154" s="2" t="s">
        <v>3969</v>
      </c>
      <c r="D1154" s="2"/>
      <c r="E1154" s="3">
        <v>24.9</v>
      </c>
      <c r="F1154" s="2" t="s">
        <v>3970</v>
      </c>
      <c r="G1154" s="2"/>
      <c r="H1154" s="3"/>
      <c r="I1154" s="3"/>
      <c r="J1154" s="3"/>
      <c r="K1154" s="4" t="s">
        <v>3228</v>
      </c>
      <c r="L1154" s="2"/>
      <c r="M1154" s="2" t="s">
        <v>3900</v>
      </c>
    </row>
    <row r="1155">
      <c r="A1155" s="2" t="s">
        <v>3971</v>
      </c>
      <c r="B1155" s="2"/>
      <c r="C1155" s="2" t="s">
        <v>3972</v>
      </c>
      <c r="D1155" s="2"/>
      <c r="E1155" s="3">
        <v>29.9</v>
      </c>
      <c r="F1155" s="2" t="s">
        <v>3973</v>
      </c>
      <c r="G1155" s="2"/>
      <c r="H1155" s="3"/>
      <c r="I1155" s="3"/>
      <c r="J1155" s="3"/>
      <c r="K1155" s="4" t="s">
        <v>3228</v>
      </c>
      <c r="L1155" s="2"/>
      <c r="M1155" s="2" t="s">
        <v>3900</v>
      </c>
    </row>
    <row r="1156">
      <c r="A1156" s="2" t="s">
        <v>3974</v>
      </c>
      <c r="B1156" s="2"/>
      <c r="C1156" s="2" t="s">
        <v>3975</v>
      </c>
      <c r="D1156" s="2"/>
      <c r="E1156" s="3">
        <v>16.5</v>
      </c>
      <c r="F1156" s="2" t="s">
        <v>3976</v>
      </c>
      <c r="G1156" s="2"/>
      <c r="H1156" s="3"/>
      <c r="I1156" s="3"/>
      <c r="J1156" s="3"/>
      <c r="K1156" s="4" t="s">
        <v>206</v>
      </c>
      <c r="L1156" s="2"/>
      <c r="M1156" s="2" t="s">
        <v>3900</v>
      </c>
    </row>
    <row r="1157">
      <c r="A1157" s="2" t="s">
        <v>3977</v>
      </c>
      <c r="B1157" s="2"/>
      <c r="C1157" s="2" t="s">
        <v>3978</v>
      </c>
      <c r="D1157" s="2"/>
      <c r="E1157" s="3">
        <v>10.5</v>
      </c>
      <c r="F1157" s="2" t="s">
        <v>3979</v>
      </c>
      <c r="G1157" s="2"/>
      <c r="H1157" s="3"/>
      <c r="I1157" s="3"/>
      <c r="J1157" s="3"/>
      <c r="K1157" s="4" t="s">
        <v>3228</v>
      </c>
      <c r="L1157" s="2"/>
      <c r="M1157" s="2" t="s">
        <v>3900</v>
      </c>
    </row>
    <row r="1158">
      <c r="A1158" s="2" t="s">
        <v>3980</v>
      </c>
      <c r="B1158" s="2"/>
      <c r="C1158" s="2" t="s">
        <v>3981</v>
      </c>
      <c r="D1158" s="2"/>
      <c r="E1158" s="3">
        <v>10.5</v>
      </c>
      <c r="F1158" s="2" t="s">
        <v>3982</v>
      </c>
      <c r="G1158" s="2"/>
      <c r="H1158" s="3"/>
      <c r="I1158" s="3"/>
      <c r="J1158" s="3"/>
      <c r="K1158" s="4" t="s">
        <v>3228</v>
      </c>
      <c r="L1158" s="2"/>
      <c r="M1158" s="2" t="s">
        <v>3900</v>
      </c>
    </row>
    <row r="1159">
      <c r="A1159" s="2" t="s">
        <v>3983</v>
      </c>
      <c r="B1159" s="2"/>
      <c r="C1159" s="2" t="s">
        <v>3984</v>
      </c>
      <c r="D1159" s="2" t="s">
        <v>3985</v>
      </c>
      <c r="E1159" s="3">
        <v>52.0</v>
      </c>
      <c r="F1159" s="2" t="s">
        <v>3986</v>
      </c>
      <c r="G1159" s="2" t="s">
        <v>175</v>
      </c>
      <c r="H1159" s="3"/>
      <c r="I1159" s="3"/>
      <c r="J1159" s="3">
        <v>1.0</v>
      </c>
      <c r="K1159" s="4" t="s">
        <v>206</v>
      </c>
      <c r="L1159" s="2"/>
      <c r="M1159" s="2" t="s">
        <v>3987</v>
      </c>
    </row>
    <row r="1160">
      <c r="A1160" s="2" t="s">
        <v>3988</v>
      </c>
      <c r="B1160" s="2"/>
      <c r="C1160" s="2" t="s">
        <v>3989</v>
      </c>
      <c r="D1160" s="2" t="s">
        <v>3990</v>
      </c>
      <c r="E1160" s="3">
        <v>23.5</v>
      </c>
      <c r="F1160" s="2" t="s">
        <v>3991</v>
      </c>
      <c r="G1160" s="2" t="s">
        <v>175</v>
      </c>
      <c r="H1160" s="3"/>
      <c r="I1160" s="3"/>
      <c r="J1160" s="3">
        <v>1.0</v>
      </c>
      <c r="K1160" s="4" t="s">
        <v>206</v>
      </c>
      <c r="L1160" s="2"/>
      <c r="M1160" s="2" t="s">
        <v>3987</v>
      </c>
    </row>
    <row r="1161">
      <c r="A1161" s="2" t="s">
        <v>3992</v>
      </c>
      <c r="B1161" s="2"/>
      <c r="C1161" s="2" t="s">
        <v>3993</v>
      </c>
      <c r="D1161" s="2" t="s">
        <v>3994</v>
      </c>
      <c r="E1161" s="3">
        <v>11.9</v>
      </c>
      <c r="F1161" s="2" t="s">
        <v>3995</v>
      </c>
      <c r="G1161" s="2" t="s">
        <v>175</v>
      </c>
      <c r="H1161" s="3"/>
      <c r="I1161" s="3"/>
      <c r="J1161" s="3">
        <v>1.0</v>
      </c>
      <c r="K1161" s="4" t="s">
        <v>206</v>
      </c>
      <c r="L1161" s="2"/>
      <c r="M1161" s="2" t="s">
        <v>3987</v>
      </c>
    </row>
    <row r="1162">
      <c r="A1162" s="2" t="s">
        <v>3996</v>
      </c>
      <c r="B1162" s="2"/>
      <c r="C1162" s="2" t="s">
        <v>3997</v>
      </c>
      <c r="D1162" s="2" t="s">
        <v>3998</v>
      </c>
      <c r="E1162" s="3">
        <v>27.5</v>
      </c>
      <c r="F1162" s="2" t="s">
        <v>3999</v>
      </c>
      <c r="G1162" s="2"/>
      <c r="H1162" s="3"/>
      <c r="I1162" s="3"/>
      <c r="J1162" s="3"/>
      <c r="K1162" s="4" t="s">
        <v>206</v>
      </c>
      <c r="L1162" s="2"/>
      <c r="M1162" s="2" t="s">
        <v>3987</v>
      </c>
    </row>
    <row r="1163">
      <c r="A1163" s="2" t="s">
        <v>4000</v>
      </c>
      <c r="B1163" s="2"/>
      <c r="C1163" s="2" t="s">
        <v>4001</v>
      </c>
      <c r="D1163" s="2" t="s">
        <v>4002</v>
      </c>
      <c r="E1163" s="3">
        <v>12.9</v>
      </c>
      <c r="F1163" s="2" t="s">
        <v>4003</v>
      </c>
      <c r="G1163" s="2"/>
      <c r="H1163" s="3"/>
      <c r="I1163" s="3"/>
      <c r="J1163" s="3"/>
      <c r="K1163" s="4" t="s">
        <v>206</v>
      </c>
      <c r="L1163" s="2"/>
      <c r="M1163" s="2" t="s">
        <v>3987</v>
      </c>
    </row>
    <row r="1164">
      <c r="A1164" s="2" t="s">
        <v>4004</v>
      </c>
      <c r="B1164" s="2"/>
      <c r="C1164" s="2" t="s">
        <v>4005</v>
      </c>
      <c r="D1164" s="2" t="s">
        <v>4006</v>
      </c>
      <c r="E1164" s="3">
        <v>26.0</v>
      </c>
      <c r="F1164" s="2" t="s">
        <v>4007</v>
      </c>
      <c r="G1164" s="2"/>
      <c r="H1164" s="3"/>
      <c r="I1164" s="3"/>
      <c r="J1164" s="3"/>
      <c r="K1164" s="4" t="s">
        <v>206</v>
      </c>
      <c r="L1164" s="2"/>
      <c r="M1164" s="2" t="s">
        <v>3987</v>
      </c>
    </row>
    <row r="1165">
      <c r="A1165" s="2" t="s">
        <v>4008</v>
      </c>
      <c r="B1165" s="2"/>
      <c r="C1165" s="2" t="s">
        <v>4009</v>
      </c>
      <c r="D1165" s="2"/>
      <c r="E1165" s="3">
        <v>8.5</v>
      </c>
      <c r="F1165" s="2" t="s">
        <v>4010</v>
      </c>
      <c r="G1165" s="2"/>
      <c r="H1165" s="3"/>
      <c r="I1165" s="3"/>
      <c r="J1165" s="3"/>
      <c r="K1165" s="4" t="s">
        <v>3228</v>
      </c>
      <c r="L1165" s="2" t="s">
        <v>97</v>
      </c>
      <c r="M1165" s="2" t="s">
        <v>3987</v>
      </c>
    </row>
    <row r="1166">
      <c r="A1166" s="2" t="s">
        <v>4011</v>
      </c>
      <c r="B1166" s="2"/>
      <c r="C1166" s="2" t="s">
        <v>4012</v>
      </c>
      <c r="D1166" s="2"/>
      <c r="E1166" s="3">
        <v>8.9</v>
      </c>
      <c r="F1166" s="2" t="s">
        <v>4013</v>
      </c>
      <c r="G1166" s="2"/>
      <c r="H1166" s="3"/>
      <c r="I1166" s="3"/>
      <c r="J1166" s="3"/>
      <c r="K1166" s="4" t="s">
        <v>3228</v>
      </c>
      <c r="L1166" s="2" t="s">
        <v>97</v>
      </c>
      <c r="M1166" s="2" t="s">
        <v>3987</v>
      </c>
    </row>
    <row r="1167">
      <c r="A1167" s="2" t="s">
        <v>4014</v>
      </c>
      <c r="B1167" s="2"/>
      <c r="C1167" s="2" t="s">
        <v>4015</v>
      </c>
      <c r="D1167" s="2" t="s">
        <v>4016</v>
      </c>
      <c r="E1167" s="3">
        <v>11.9</v>
      </c>
      <c r="F1167" s="2" t="s">
        <v>4017</v>
      </c>
      <c r="G1167" s="2"/>
      <c r="H1167" s="3"/>
      <c r="I1167" s="3"/>
      <c r="J1167" s="3"/>
      <c r="K1167" s="4" t="s">
        <v>206</v>
      </c>
      <c r="L1167" s="2" t="s">
        <v>97</v>
      </c>
      <c r="M1167" s="2" t="s">
        <v>3987</v>
      </c>
    </row>
    <row r="1168">
      <c r="A1168" s="2" t="s">
        <v>4018</v>
      </c>
      <c r="B1168" s="2"/>
      <c r="C1168" s="2" t="s">
        <v>4019</v>
      </c>
      <c r="D1168" s="2" t="s">
        <v>4020</v>
      </c>
      <c r="E1168" s="3">
        <v>6.5</v>
      </c>
      <c r="F1168" s="2" t="s">
        <v>4021</v>
      </c>
      <c r="G1168" s="2"/>
      <c r="H1168" s="3"/>
      <c r="I1168" s="3"/>
      <c r="J1168" s="3"/>
      <c r="K1168" s="4" t="s">
        <v>206</v>
      </c>
      <c r="L1168" s="2"/>
      <c r="M1168" s="2" t="s">
        <v>3987</v>
      </c>
    </row>
    <row r="1169">
      <c r="A1169" s="2" t="s">
        <v>4022</v>
      </c>
      <c r="B1169" s="2"/>
      <c r="C1169" s="2" t="s">
        <v>4023</v>
      </c>
      <c r="D1169" s="2"/>
      <c r="E1169" s="3">
        <v>13.0</v>
      </c>
      <c r="F1169" s="2" t="s">
        <v>4024</v>
      </c>
      <c r="G1169" s="2"/>
      <c r="H1169" s="3"/>
      <c r="I1169" s="3"/>
      <c r="J1169" s="3"/>
      <c r="K1169" s="4" t="s">
        <v>206</v>
      </c>
      <c r="L1169" s="2"/>
      <c r="M1169" s="2" t="s">
        <v>3987</v>
      </c>
    </row>
    <row r="1170">
      <c r="A1170" s="2" t="s">
        <v>4025</v>
      </c>
      <c r="B1170" s="2"/>
      <c r="C1170" s="2" t="s">
        <v>4026</v>
      </c>
      <c r="D1170" s="2"/>
      <c r="E1170" s="3">
        <v>51.9</v>
      </c>
      <c r="F1170" s="2" t="s">
        <v>4027</v>
      </c>
      <c r="G1170" s="2"/>
      <c r="H1170" s="3"/>
      <c r="I1170" s="3"/>
      <c r="J1170" s="3"/>
      <c r="K1170" s="4" t="s">
        <v>206</v>
      </c>
      <c r="L1170" s="2"/>
      <c r="M1170" s="2" t="s">
        <v>3987</v>
      </c>
    </row>
    <row r="1171">
      <c r="A1171" s="2" t="s">
        <v>4028</v>
      </c>
      <c r="B1171" s="2"/>
      <c r="C1171" s="2" t="s">
        <v>4029</v>
      </c>
      <c r="D1171" s="2"/>
      <c r="E1171" s="3">
        <v>101.5</v>
      </c>
      <c r="F1171" s="2" t="s">
        <v>4030</v>
      </c>
      <c r="G1171" s="2"/>
      <c r="H1171" s="3"/>
      <c r="I1171" s="3"/>
      <c r="J1171" s="3"/>
      <c r="K1171" s="4" t="s">
        <v>206</v>
      </c>
      <c r="L1171" s="2" t="s">
        <v>97</v>
      </c>
      <c r="M1171" s="2" t="s">
        <v>3987</v>
      </c>
    </row>
    <row r="1172">
      <c r="A1172" s="2" t="s">
        <v>4031</v>
      </c>
      <c r="B1172" s="2"/>
      <c r="C1172" s="2" t="s">
        <v>4032</v>
      </c>
      <c r="D1172" s="2" t="s">
        <v>4033</v>
      </c>
      <c r="E1172" s="3">
        <v>26.0</v>
      </c>
      <c r="F1172" s="2" t="s">
        <v>4034</v>
      </c>
      <c r="G1172" s="2"/>
      <c r="H1172" s="3"/>
      <c r="I1172" s="3"/>
      <c r="J1172" s="3"/>
      <c r="K1172" s="4" t="s">
        <v>206</v>
      </c>
      <c r="L1172" s="2"/>
      <c r="M1172" s="2" t="s">
        <v>3987</v>
      </c>
    </row>
    <row r="1173">
      <c r="A1173" s="2" t="s">
        <v>4035</v>
      </c>
      <c r="B1173" s="2"/>
      <c r="C1173" s="2" t="s">
        <v>4032</v>
      </c>
      <c r="D1173" s="2" t="s">
        <v>4036</v>
      </c>
      <c r="E1173" s="3">
        <v>31.5</v>
      </c>
      <c r="F1173" s="2" t="s">
        <v>4034</v>
      </c>
      <c r="G1173" s="2"/>
      <c r="H1173" s="3"/>
      <c r="I1173" s="3"/>
      <c r="J1173" s="3"/>
      <c r="K1173" s="4" t="s">
        <v>206</v>
      </c>
      <c r="L1173" s="2"/>
      <c r="M1173" s="2" t="s">
        <v>3987</v>
      </c>
    </row>
    <row r="1174">
      <c r="A1174" s="2" t="s">
        <v>4037</v>
      </c>
      <c r="B1174" s="2"/>
      <c r="C1174" s="2" t="s">
        <v>4038</v>
      </c>
      <c r="D1174" s="2" t="s">
        <v>4039</v>
      </c>
      <c r="E1174" s="3">
        <v>77.9</v>
      </c>
      <c r="F1174" s="2" t="s">
        <v>4040</v>
      </c>
      <c r="G1174" s="2"/>
      <c r="H1174" s="3"/>
      <c r="I1174" s="3"/>
      <c r="J1174" s="3"/>
      <c r="K1174" s="2"/>
      <c r="L1174" s="2" t="s">
        <v>97</v>
      </c>
      <c r="M1174" s="2" t="s">
        <v>3987</v>
      </c>
    </row>
    <row r="1175">
      <c r="A1175" s="2" t="s">
        <v>4041</v>
      </c>
      <c r="B1175" s="2"/>
      <c r="C1175" s="2" t="s">
        <v>4042</v>
      </c>
      <c r="D1175" s="2"/>
      <c r="E1175" s="3">
        <v>12.0</v>
      </c>
      <c r="F1175" s="2" t="s">
        <v>4043</v>
      </c>
      <c r="G1175" s="2"/>
      <c r="H1175" s="3"/>
      <c r="I1175" s="3"/>
      <c r="J1175" s="3"/>
      <c r="K1175" s="4" t="s">
        <v>206</v>
      </c>
      <c r="L1175" s="2"/>
      <c r="M1175" s="2" t="s">
        <v>3987</v>
      </c>
    </row>
    <row r="1176">
      <c r="A1176" s="2" t="s">
        <v>4044</v>
      </c>
      <c r="B1176" s="2"/>
      <c r="C1176" s="2" t="s">
        <v>4045</v>
      </c>
      <c r="D1176" s="2"/>
      <c r="E1176" s="3">
        <v>6.9</v>
      </c>
      <c r="F1176" s="2" t="s">
        <v>4046</v>
      </c>
      <c r="G1176" s="2"/>
      <c r="H1176" s="3"/>
      <c r="I1176" s="3"/>
      <c r="J1176" s="3"/>
      <c r="K1176" s="4" t="s">
        <v>206</v>
      </c>
      <c r="L1176" s="2"/>
      <c r="M1176" s="2" t="s">
        <v>3987</v>
      </c>
    </row>
    <row r="1177">
      <c r="A1177" s="2" t="s">
        <v>4047</v>
      </c>
      <c r="B1177" s="2"/>
      <c r="C1177" s="2" t="s">
        <v>4048</v>
      </c>
      <c r="D1177" s="2" t="s">
        <v>4049</v>
      </c>
      <c r="E1177" s="3">
        <v>32.5</v>
      </c>
      <c r="F1177" s="2" t="s">
        <v>4050</v>
      </c>
      <c r="G1177" s="2" t="s">
        <v>175</v>
      </c>
      <c r="H1177" s="3"/>
      <c r="I1177" s="3"/>
      <c r="J1177" s="3">
        <v>1.0</v>
      </c>
      <c r="K1177" s="4" t="s">
        <v>206</v>
      </c>
      <c r="L1177" s="2"/>
      <c r="M1177" s="2" t="s">
        <v>3987</v>
      </c>
    </row>
    <row r="1178">
      <c r="A1178" s="2" t="s">
        <v>4051</v>
      </c>
      <c r="B1178" s="2"/>
      <c r="C1178" s="2" t="s">
        <v>4052</v>
      </c>
      <c r="D1178" s="2"/>
      <c r="E1178" s="3">
        <v>25.9</v>
      </c>
      <c r="F1178" s="2" t="s">
        <v>4053</v>
      </c>
      <c r="G1178" s="2"/>
      <c r="H1178" s="3"/>
      <c r="I1178" s="3"/>
      <c r="J1178" s="3"/>
      <c r="K1178" s="4" t="s">
        <v>206</v>
      </c>
      <c r="L1178" s="2"/>
      <c r="M1178" s="2" t="s">
        <v>3987</v>
      </c>
    </row>
    <row r="1179">
      <c r="A1179" s="2" t="s">
        <v>4054</v>
      </c>
      <c r="B1179" s="2"/>
      <c r="C1179" s="2" t="s">
        <v>4055</v>
      </c>
      <c r="D1179" s="2" t="s">
        <v>4056</v>
      </c>
      <c r="E1179" s="3">
        <v>21.9</v>
      </c>
      <c r="F1179" s="2" t="s">
        <v>4057</v>
      </c>
      <c r="G1179" s="2"/>
      <c r="H1179" s="3"/>
      <c r="I1179" s="3"/>
      <c r="J1179" s="3"/>
      <c r="K1179" s="4" t="s">
        <v>206</v>
      </c>
      <c r="L1179" s="2"/>
      <c r="M1179" s="2" t="s">
        <v>3987</v>
      </c>
    </row>
    <row r="1180">
      <c r="A1180" s="2" t="s">
        <v>4058</v>
      </c>
      <c r="B1180" s="2"/>
      <c r="C1180" s="2" t="s">
        <v>4059</v>
      </c>
      <c r="D1180" s="2"/>
      <c r="E1180" s="3">
        <v>103.9</v>
      </c>
      <c r="F1180" s="2" t="s">
        <v>4060</v>
      </c>
      <c r="G1180" s="2"/>
      <c r="H1180" s="3"/>
      <c r="I1180" s="3"/>
      <c r="J1180" s="3"/>
      <c r="K1180" s="4" t="s">
        <v>4061</v>
      </c>
      <c r="L1180" s="2"/>
      <c r="M1180" s="2" t="s">
        <v>4062</v>
      </c>
    </row>
    <row r="1181">
      <c r="A1181" s="2" t="s">
        <v>4063</v>
      </c>
      <c r="B1181" s="2"/>
      <c r="C1181" s="2" t="s">
        <v>4064</v>
      </c>
      <c r="D1181" s="2" t="s">
        <v>4065</v>
      </c>
      <c r="E1181" s="3">
        <v>65.0</v>
      </c>
      <c r="F1181" s="2" t="s">
        <v>4066</v>
      </c>
      <c r="G1181" s="2"/>
      <c r="H1181" s="3"/>
      <c r="I1181" s="3"/>
      <c r="J1181" s="3"/>
      <c r="K1181" s="4" t="s">
        <v>3228</v>
      </c>
      <c r="L1181" s="2" t="s">
        <v>97</v>
      </c>
      <c r="M1181" s="2" t="s">
        <v>4062</v>
      </c>
    </row>
    <row r="1182">
      <c r="A1182" s="2" t="s">
        <v>4067</v>
      </c>
      <c r="B1182" s="2"/>
      <c r="C1182" s="2" t="s">
        <v>4068</v>
      </c>
      <c r="D1182" s="2" t="s">
        <v>4069</v>
      </c>
      <c r="E1182" s="3">
        <v>5.5</v>
      </c>
      <c r="F1182" s="2" t="s">
        <v>4070</v>
      </c>
      <c r="G1182" s="2" t="s">
        <v>175</v>
      </c>
      <c r="H1182" s="3"/>
      <c r="I1182" s="3"/>
      <c r="J1182" s="3">
        <v>1.0</v>
      </c>
      <c r="K1182" s="4" t="s">
        <v>206</v>
      </c>
      <c r="L1182" s="2"/>
      <c r="M1182" s="2" t="s">
        <v>4071</v>
      </c>
    </row>
    <row r="1183">
      <c r="A1183" s="2" t="s">
        <v>4072</v>
      </c>
      <c r="B1183" s="2"/>
      <c r="C1183" s="2" t="s">
        <v>4073</v>
      </c>
      <c r="D1183" s="2" t="s">
        <v>4074</v>
      </c>
      <c r="E1183" s="3">
        <v>34.9</v>
      </c>
      <c r="F1183" s="2" t="s">
        <v>4075</v>
      </c>
      <c r="G1183" s="2" t="s">
        <v>175</v>
      </c>
      <c r="H1183" s="3"/>
      <c r="I1183" s="3"/>
      <c r="J1183" s="3">
        <v>1.0</v>
      </c>
      <c r="K1183" s="4" t="s">
        <v>206</v>
      </c>
      <c r="L1183" s="2"/>
      <c r="M1183" s="2" t="s">
        <v>4071</v>
      </c>
    </row>
    <row r="1184">
      <c r="A1184" s="2" t="s">
        <v>4076</v>
      </c>
      <c r="B1184" s="2"/>
      <c r="C1184" s="2" t="s">
        <v>4077</v>
      </c>
      <c r="D1184" s="2" t="s">
        <v>4078</v>
      </c>
      <c r="E1184" s="3">
        <v>18.0</v>
      </c>
      <c r="F1184" s="2" t="s">
        <v>4079</v>
      </c>
      <c r="G1184" s="2" t="s">
        <v>175</v>
      </c>
      <c r="H1184" s="3"/>
      <c r="I1184" s="3"/>
      <c r="J1184" s="3">
        <v>1.0</v>
      </c>
      <c r="K1184" s="4" t="s">
        <v>229</v>
      </c>
      <c r="L1184" s="2"/>
      <c r="M1184" s="2" t="s">
        <v>4071</v>
      </c>
    </row>
    <row r="1185">
      <c r="A1185" s="2" t="s">
        <v>4080</v>
      </c>
      <c r="B1185" s="2"/>
      <c r="C1185" s="2" t="s">
        <v>4081</v>
      </c>
      <c r="D1185" s="2" t="s">
        <v>4082</v>
      </c>
      <c r="E1185" s="3">
        <v>38.9</v>
      </c>
      <c r="F1185" s="2" t="s">
        <v>4083</v>
      </c>
      <c r="G1185" s="2"/>
      <c r="H1185" s="3"/>
      <c r="I1185" s="3"/>
      <c r="J1185" s="3"/>
      <c r="K1185" s="4" t="s">
        <v>206</v>
      </c>
      <c r="L1185" s="2"/>
      <c r="M1185" s="2" t="s">
        <v>4071</v>
      </c>
    </row>
    <row r="1186">
      <c r="A1186" s="2" t="s">
        <v>4084</v>
      </c>
      <c r="B1186" s="2"/>
      <c r="C1186" s="2" t="s">
        <v>4085</v>
      </c>
      <c r="D1186" s="2" t="s">
        <v>4086</v>
      </c>
      <c r="E1186" s="3">
        <v>25.9</v>
      </c>
      <c r="F1186" s="2" t="s">
        <v>4087</v>
      </c>
      <c r="G1186" s="2"/>
      <c r="H1186" s="3"/>
      <c r="I1186" s="3"/>
      <c r="J1186" s="3"/>
      <c r="K1186" s="4" t="s">
        <v>206</v>
      </c>
      <c r="L1186" s="2"/>
      <c r="M1186" s="2" t="s">
        <v>4071</v>
      </c>
    </row>
    <row r="1187">
      <c r="A1187" s="2" t="s">
        <v>4088</v>
      </c>
      <c r="B1187" s="2"/>
      <c r="C1187" s="2" t="s">
        <v>4089</v>
      </c>
      <c r="D1187" s="2" t="s">
        <v>4090</v>
      </c>
      <c r="E1187" s="3">
        <v>25.9</v>
      </c>
      <c r="F1187" s="2" t="s">
        <v>4091</v>
      </c>
      <c r="G1187" s="2"/>
      <c r="H1187" s="3"/>
      <c r="I1187" s="3"/>
      <c r="J1187" s="3"/>
      <c r="K1187" s="4" t="s">
        <v>206</v>
      </c>
      <c r="L1187" s="2"/>
      <c r="M1187" s="2" t="s">
        <v>4071</v>
      </c>
    </row>
    <row r="1188">
      <c r="A1188" s="2" t="s">
        <v>4092</v>
      </c>
      <c r="B1188" s="2"/>
      <c r="C1188" s="2" t="s">
        <v>4093</v>
      </c>
      <c r="D1188" s="2"/>
      <c r="E1188" s="3">
        <v>25.9</v>
      </c>
      <c r="F1188" s="2" t="s">
        <v>4094</v>
      </c>
      <c r="G1188" s="2"/>
      <c r="H1188" s="3"/>
      <c r="I1188" s="3"/>
      <c r="J1188" s="3"/>
      <c r="K1188" s="4" t="s">
        <v>206</v>
      </c>
      <c r="L1188" s="2"/>
      <c r="M1188" s="2" t="s">
        <v>4071</v>
      </c>
    </row>
    <row r="1189">
      <c r="A1189" s="2" t="s">
        <v>4095</v>
      </c>
      <c r="B1189" s="2"/>
      <c r="C1189" s="2" t="s">
        <v>4096</v>
      </c>
      <c r="D1189" s="2"/>
      <c r="E1189" s="3">
        <v>25.9</v>
      </c>
      <c r="F1189" s="2" t="s">
        <v>4097</v>
      </c>
      <c r="G1189" s="2"/>
      <c r="H1189" s="3"/>
      <c r="I1189" s="3"/>
      <c r="J1189" s="3"/>
      <c r="K1189" s="4" t="s">
        <v>206</v>
      </c>
      <c r="L1189" s="2"/>
      <c r="M1189" s="2" t="s">
        <v>4071</v>
      </c>
    </row>
    <row r="1190">
      <c r="A1190" s="2" t="s">
        <v>4098</v>
      </c>
      <c r="B1190" s="2"/>
      <c r="C1190" s="2" t="s">
        <v>4099</v>
      </c>
      <c r="D1190" s="2"/>
      <c r="E1190" s="3">
        <v>77.9</v>
      </c>
      <c r="F1190" s="2" t="s">
        <v>4100</v>
      </c>
      <c r="G1190" s="2"/>
      <c r="H1190" s="3"/>
      <c r="I1190" s="3"/>
      <c r="J1190" s="3"/>
      <c r="K1190" s="4" t="s">
        <v>206</v>
      </c>
      <c r="L1190" s="2"/>
      <c r="M1190" s="2" t="s">
        <v>4071</v>
      </c>
    </row>
    <row r="1191">
      <c r="A1191" s="2" t="s">
        <v>4101</v>
      </c>
      <c r="B1191" s="2"/>
      <c r="C1191" s="2" t="s">
        <v>150</v>
      </c>
      <c r="D1191" s="2" t="s">
        <v>4102</v>
      </c>
      <c r="E1191" s="3">
        <v>13.0</v>
      </c>
      <c r="F1191" s="2" t="s">
        <v>4103</v>
      </c>
      <c r="G1191" s="2"/>
      <c r="H1191" s="3"/>
      <c r="I1191" s="3"/>
      <c r="J1191" s="3"/>
      <c r="K1191" s="4" t="s">
        <v>4104</v>
      </c>
      <c r="L1191" s="2"/>
      <c r="M1191" s="2" t="s">
        <v>4105</v>
      </c>
    </row>
    <row r="1192">
      <c r="A1192" s="2" t="s">
        <v>4106</v>
      </c>
      <c r="B1192" s="2"/>
      <c r="C1192" s="2" t="s">
        <v>4107</v>
      </c>
      <c r="D1192" s="2" t="s">
        <v>4108</v>
      </c>
      <c r="E1192" s="3">
        <v>22.5</v>
      </c>
      <c r="F1192" s="2" t="s">
        <v>4109</v>
      </c>
      <c r="G1192" s="2"/>
      <c r="H1192" s="3"/>
      <c r="I1192" s="3"/>
      <c r="J1192" s="3"/>
      <c r="K1192" s="4" t="s">
        <v>206</v>
      </c>
      <c r="L1192" s="2"/>
      <c r="M1192" s="2" t="s">
        <v>4110</v>
      </c>
    </row>
    <row r="1193">
      <c r="A1193" s="2" t="s">
        <v>4111</v>
      </c>
      <c r="B1193" s="2"/>
      <c r="C1193" s="2" t="s">
        <v>4112</v>
      </c>
      <c r="D1193" s="2"/>
      <c r="E1193" s="3">
        <v>19.5</v>
      </c>
      <c r="F1193" s="2" t="s">
        <v>4109</v>
      </c>
      <c r="G1193" s="2"/>
      <c r="H1193" s="3"/>
      <c r="I1193" s="3"/>
      <c r="J1193" s="3"/>
      <c r="K1193" s="4" t="s">
        <v>206</v>
      </c>
      <c r="L1193" s="2"/>
      <c r="M1193" s="2" t="s">
        <v>4110</v>
      </c>
    </row>
    <row r="1194">
      <c r="A1194" s="2" t="s">
        <v>4113</v>
      </c>
      <c r="B1194" s="2"/>
      <c r="C1194" s="2" t="s">
        <v>4114</v>
      </c>
      <c r="D1194" s="2"/>
      <c r="E1194" s="3">
        <v>16.9</v>
      </c>
      <c r="F1194" s="2" t="s">
        <v>4109</v>
      </c>
      <c r="G1194" s="2"/>
      <c r="H1194" s="3"/>
      <c r="I1194" s="3"/>
      <c r="J1194" s="3"/>
      <c r="K1194" s="4" t="s">
        <v>206</v>
      </c>
      <c r="L1194" s="2"/>
      <c r="M1194" s="2" t="s">
        <v>4110</v>
      </c>
    </row>
    <row r="1195">
      <c r="A1195" s="2" t="s">
        <v>4115</v>
      </c>
      <c r="B1195" s="2"/>
      <c r="C1195" s="2" t="s">
        <v>4116</v>
      </c>
      <c r="D1195" s="2"/>
      <c r="E1195" s="3">
        <v>11.9</v>
      </c>
      <c r="F1195" s="2" t="s">
        <v>4117</v>
      </c>
      <c r="G1195" s="2"/>
      <c r="H1195" s="3"/>
      <c r="I1195" s="3"/>
      <c r="J1195" s="3"/>
      <c r="K1195" s="4" t="s">
        <v>206</v>
      </c>
      <c r="L1195" s="2" t="s">
        <v>97</v>
      </c>
      <c r="M1195" s="2" t="s">
        <v>4110</v>
      </c>
    </row>
    <row r="1196">
      <c r="A1196" s="2" t="s">
        <v>4118</v>
      </c>
      <c r="B1196" s="2"/>
      <c r="C1196" s="2" t="s">
        <v>4119</v>
      </c>
      <c r="D1196" s="2" t="s">
        <v>4120</v>
      </c>
      <c r="E1196" s="3">
        <v>14.5</v>
      </c>
      <c r="F1196" s="2" t="s">
        <v>4121</v>
      </c>
      <c r="G1196" s="2"/>
      <c r="H1196" s="3"/>
      <c r="I1196" s="3"/>
      <c r="J1196" s="3"/>
      <c r="K1196" s="4" t="s">
        <v>206</v>
      </c>
      <c r="L1196" s="2"/>
      <c r="M1196" s="2" t="s">
        <v>4110</v>
      </c>
    </row>
    <row r="1197">
      <c r="A1197" s="2" t="s">
        <v>4122</v>
      </c>
      <c r="B1197" s="2"/>
      <c r="C1197" s="2" t="s">
        <v>4123</v>
      </c>
      <c r="D1197" s="2"/>
      <c r="E1197" s="3">
        <v>11.9</v>
      </c>
      <c r="F1197" s="2" t="s">
        <v>4124</v>
      </c>
      <c r="G1197" s="2"/>
      <c r="H1197" s="3"/>
      <c r="I1197" s="3"/>
      <c r="J1197" s="3"/>
      <c r="K1197" s="4" t="s">
        <v>206</v>
      </c>
      <c r="L1197" s="2"/>
      <c r="M1197" s="2" t="s">
        <v>4110</v>
      </c>
    </row>
    <row r="1198">
      <c r="A1198" s="2" t="s">
        <v>4125</v>
      </c>
      <c r="B1198" s="2"/>
      <c r="C1198" s="2" t="s">
        <v>4126</v>
      </c>
      <c r="D1198" s="2"/>
      <c r="E1198" s="3">
        <v>9.5</v>
      </c>
      <c r="F1198" s="2" t="s">
        <v>4127</v>
      </c>
      <c r="G1198" s="2"/>
      <c r="H1198" s="3"/>
      <c r="I1198" s="3"/>
      <c r="J1198" s="3"/>
      <c r="K1198" s="4" t="s">
        <v>206</v>
      </c>
      <c r="L1198" s="2" t="s">
        <v>97</v>
      </c>
      <c r="M1198" s="2" t="s">
        <v>4110</v>
      </c>
    </row>
    <row r="1199">
      <c r="A1199" s="2" t="s">
        <v>4128</v>
      </c>
      <c r="B1199" s="2"/>
      <c r="C1199" s="2" t="s">
        <v>4129</v>
      </c>
      <c r="D1199" s="2" t="s">
        <v>4130</v>
      </c>
      <c r="E1199" s="3">
        <v>26.0</v>
      </c>
      <c r="F1199" s="2" t="s">
        <v>4131</v>
      </c>
      <c r="G1199" s="2"/>
      <c r="H1199" s="3"/>
      <c r="I1199" s="3"/>
      <c r="J1199" s="3"/>
      <c r="K1199" s="4" t="s">
        <v>4104</v>
      </c>
      <c r="L1199" s="2"/>
      <c r="M1199" s="2" t="s">
        <v>4110</v>
      </c>
    </row>
    <row r="1200">
      <c r="A1200" s="2" t="s">
        <v>4132</v>
      </c>
      <c r="B1200" s="2"/>
      <c r="C1200" s="2" t="s">
        <v>4133</v>
      </c>
      <c r="D1200" s="2" t="s">
        <v>4130</v>
      </c>
      <c r="E1200" s="3">
        <v>21.9</v>
      </c>
      <c r="F1200" s="2" t="s">
        <v>4134</v>
      </c>
      <c r="G1200" s="2"/>
      <c r="H1200" s="3"/>
      <c r="I1200" s="3"/>
      <c r="J1200" s="3"/>
      <c r="K1200" s="4" t="s">
        <v>4135</v>
      </c>
      <c r="L1200" s="2"/>
      <c r="M1200" s="2" t="s">
        <v>4110</v>
      </c>
    </row>
    <row r="1201">
      <c r="A1201" s="2" t="s">
        <v>4136</v>
      </c>
      <c r="B1201" s="2"/>
      <c r="C1201" s="2" t="s">
        <v>4137</v>
      </c>
      <c r="D1201" s="2"/>
      <c r="E1201" s="3">
        <v>39.0</v>
      </c>
      <c r="F1201" s="2" t="s">
        <v>4138</v>
      </c>
      <c r="G1201" s="2"/>
      <c r="H1201" s="3"/>
      <c r="I1201" s="3"/>
      <c r="J1201" s="3"/>
      <c r="K1201" s="4" t="s">
        <v>206</v>
      </c>
      <c r="L1201" s="2"/>
      <c r="M1201" s="2" t="s">
        <v>4110</v>
      </c>
    </row>
    <row r="1202">
      <c r="A1202" s="2" t="s">
        <v>4139</v>
      </c>
      <c r="B1202" s="2"/>
      <c r="C1202" s="2" t="s">
        <v>4140</v>
      </c>
      <c r="D1202" s="2" t="s">
        <v>4141</v>
      </c>
      <c r="E1202" s="3">
        <v>65.0</v>
      </c>
      <c r="F1202" s="2" t="s">
        <v>4142</v>
      </c>
      <c r="G1202" s="2"/>
      <c r="H1202" s="3"/>
      <c r="I1202" s="3"/>
      <c r="J1202" s="3"/>
      <c r="K1202" s="4" t="s">
        <v>3228</v>
      </c>
      <c r="L1202" s="2"/>
      <c r="M1202" s="2" t="s">
        <v>4110</v>
      </c>
    </row>
    <row r="1203">
      <c r="A1203" s="2" t="s">
        <v>4143</v>
      </c>
      <c r="B1203" s="2"/>
      <c r="C1203" s="2" t="s">
        <v>4144</v>
      </c>
      <c r="D1203" s="2"/>
      <c r="E1203" s="3">
        <v>42.9</v>
      </c>
      <c r="F1203" s="2" t="s">
        <v>4145</v>
      </c>
      <c r="G1203" s="2"/>
      <c r="H1203" s="3"/>
      <c r="I1203" s="3"/>
      <c r="J1203" s="3"/>
      <c r="K1203" s="4" t="s">
        <v>206</v>
      </c>
      <c r="L1203" s="2"/>
      <c r="M1203" s="2" t="s">
        <v>4110</v>
      </c>
    </row>
    <row r="1204">
      <c r="A1204" s="2" t="s">
        <v>4146</v>
      </c>
      <c r="B1204" s="2"/>
      <c r="C1204" s="2" t="s">
        <v>4147</v>
      </c>
      <c r="D1204" s="2"/>
      <c r="E1204" s="3">
        <v>29.9</v>
      </c>
      <c r="F1204" s="2" t="s">
        <v>4148</v>
      </c>
      <c r="G1204" s="2"/>
      <c r="H1204" s="3"/>
      <c r="I1204" s="3"/>
      <c r="J1204" s="3"/>
      <c r="K1204" s="4" t="s">
        <v>206</v>
      </c>
      <c r="L1204" s="2"/>
      <c r="M1204" s="2" t="s">
        <v>4110</v>
      </c>
    </row>
    <row r="1205">
      <c r="A1205" s="2" t="s">
        <v>4149</v>
      </c>
      <c r="B1205" s="2"/>
      <c r="C1205" s="2" t="s">
        <v>4150</v>
      </c>
      <c r="D1205" s="2"/>
      <c r="E1205" s="3">
        <v>84.5</v>
      </c>
      <c r="F1205" s="2" t="s">
        <v>4151</v>
      </c>
      <c r="G1205" s="2"/>
      <c r="H1205" s="3"/>
      <c r="I1205" s="3"/>
      <c r="J1205" s="3"/>
      <c r="K1205" s="4" t="s">
        <v>206</v>
      </c>
      <c r="L1205" s="2"/>
      <c r="M1205" s="2" t="s">
        <v>4110</v>
      </c>
    </row>
    <row r="1206">
      <c r="A1206" s="2" t="s">
        <v>4152</v>
      </c>
      <c r="B1206" s="2"/>
      <c r="C1206" s="2" t="s">
        <v>4153</v>
      </c>
      <c r="D1206" s="2"/>
      <c r="E1206" s="3">
        <v>19.5</v>
      </c>
      <c r="F1206" s="2" t="s">
        <v>4154</v>
      </c>
      <c r="G1206" s="2"/>
      <c r="H1206" s="3"/>
      <c r="I1206" s="3"/>
      <c r="J1206" s="3"/>
      <c r="K1206" s="4" t="s">
        <v>206</v>
      </c>
      <c r="L1206" s="2"/>
      <c r="M1206" s="2" t="s">
        <v>4110</v>
      </c>
    </row>
    <row r="1207">
      <c r="A1207" s="2" t="s">
        <v>4155</v>
      </c>
      <c r="B1207" s="2"/>
      <c r="C1207" s="2" t="s">
        <v>4156</v>
      </c>
      <c r="D1207" s="2"/>
      <c r="E1207" s="3">
        <v>27.0</v>
      </c>
      <c r="F1207" s="2" t="s">
        <v>4157</v>
      </c>
      <c r="G1207" s="2"/>
      <c r="H1207" s="3"/>
      <c r="I1207" s="3"/>
      <c r="J1207" s="3"/>
      <c r="K1207" s="4" t="s">
        <v>206</v>
      </c>
      <c r="L1207" s="2"/>
      <c r="M1207" s="2" t="s">
        <v>4110</v>
      </c>
    </row>
    <row r="1208">
      <c r="A1208" s="2" t="s">
        <v>4158</v>
      </c>
      <c r="B1208" s="2"/>
      <c r="C1208" s="2" t="s">
        <v>4159</v>
      </c>
      <c r="D1208" s="2"/>
      <c r="E1208" s="3">
        <v>31.5</v>
      </c>
      <c r="F1208" s="2" t="s">
        <v>4160</v>
      </c>
      <c r="G1208" s="2"/>
      <c r="H1208" s="3"/>
      <c r="I1208" s="3"/>
      <c r="J1208" s="3"/>
      <c r="K1208" s="4" t="s">
        <v>206</v>
      </c>
      <c r="L1208" s="2"/>
      <c r="M1208" s="2" t="s">
        <v>4110</v>
      </c>
    </row>
    <row r="1209">
      <c r="A1209" s="2" t="s">
        <v>4161</v>
      </c>
      <c r="B1209" s="2"/>
      <c r="C1209" s="2" t="s">
        <v>4162</v>
      </c>
      <c r="D1209" s="2"/>
      <c r="E1209" s="3">
        <v>15.5</v>
      </c>
      <c r="F1209" s="2" t="s">
        <v>4163</v>
      </c>
      <c r="G1209" s="2"/>
      <c r="H1209" s="3"/>
      <c r="I1209" s="3"/>
      <c r="J1209" s="3"/>
      <c r="K1209" s="4" t="s">
        <v>206</v>
      </c>
      <c r="L1209" s="2"/>
      <c r="M1209" s="2" t="s">
        <v>4110</v>
      </c>
    </row>
    <row r="1210">
      <c r="A1210" s="2" t="s">
        <v>4164</v>
      </c>
      <c r="B1210" s="2"/>
      <c r="C1210" s="2" t="s">
        <v>4165</v>
      </c>
      <c r="D1210" s="2"/>
      <c r="E1210" s="3">
        <v>10.5</v>
      </c>
      <c r="F1210" s="2" t="s">
        <v>4166</v>
      </c>
      <c r="G1210" s="2"/>
      <c r="H1210" s="3"/>
      <c r="I1210" s="3"/>
      <c r="J1210" s="3"/>
      <c r="K1210" s="4" t="s">
        <v>206</v>
      </c>
      <c r="L1210" s="2"/>
      <c r="M1210" s="2" t="s">
        <v>4110</v>
      </c>
    </row>
    <row r="1211">
      <c r="A1211" s="2" t="s">
        <v>4167</v>
      </c>
      <c r="B1211" s="2"/>
      <c r="C1211" s="2" t="s">
        <v>4168</v>
      </c>
      <c r="D1211" s="2"/>
      <c r="E1211" s="3">
        <v>40.5</v>
      </c>
      <c r="F1211" s="2" t="s">
        <v>4169</v>
      </c>
      <c r="G1211" s="2"/>
      <c r="H1211" s="3"/>
      <c r="I1211" s="3"/>
      <c r="J1211" s="3"/>
      <c r="K1211" s="4" t="s">
        <v>206</v>
      </c>
      <c r="L1211" s="2"/>
      <c r="M1211" s="2" t="s">
        <v>4110</v>
      </c>
    </row>
    <row r="1212">
      <c r="A1212" s="2" t="s">
        <v>4170</v>
      </c>
      <c r="B1212" s="2"/>
      <c r="C1212" s="2" t="s">
        <v>4171</v>
      </c>
      <c r="D1212" s="2"/>
      <c r="E1212" s="3">
        <v>25.9</v>
      </c>
      <c r="F1212" s="2" t="s">
        <v>4172</v>
      </c>
      <c r="G1212" s="2"/>
      <c r="H1212" s="3"/>
      <c r="I1212" s="3"/>
      <c r="J1212" s="3"/>
      <c r="K1212" s="4" t="s">
        <v>206</v>
      </c>
      <c r="L1212" s="2"/>
      <c r="M1212" s="2" t="s">
        <v>4110</v>
      </c>
    </row>
    <row r="1213">
      <c r="A1213" s="2" t="s">
        <v>4173</v>
      </c>
      <c r="B1213" s="2"/>
      <c r="C1213" s="2" t="s">
        <v>4174</v>
      </c>
      <c r="D1213" s="2"/>
      <c r="E1213" s="3">
        <v>38.9</v>
      </c>
      <c r="F1213" s="2" t="s">
        <v>4175</v>
      </c>
      <c r="G1213" s="2"/>
      <c r="H1213" s="3"/>
      <c r="I1213" s="3"/>
      <c r="J1213" s="3"/>
      <c r="K1213" s="4" t="s">
        <v>206</v>
      </c>
      <c r="L1213" s="2"/>
      <c r="M1213" s="2" t="s">
        <v>4110</v>
      </c>
    </row>
    <row r="1214">
      <c r="A1214" s="2" t="s">
        <v>4176</v>
      </c>
      <c r="B1214" s="2"/>
      <c r="C1214" s="2" t="s">
        <v>4177</v>
      </c>
      <c r="D1214" s="2"/>
      <c r="E1214" s="3">
        <v>38.9</v>
      </c>
      <c r="F1214" s="2" t="s">
        <v>4178</v>
      </c>
      <c r="G1214" s="2"/>
      <c r="H1214" s="3"/>
      <c r="I1214" s="3"/>
      <c r="J1214" s="3"/>
      <c r="K1214" s="4" t="s">
        <v>206</v>
      </c>
      <c r="L1214" s="2"/>
      <c r="M1214" s="2" t="s">
        <v>4110</v>
      </c>
    </row>
    <row r="1215">
      <c r="A1215" s="2" t="s">
        <v>4179</v>
      </c>
      <c r="B1215" s="2"/>
      <c r="C1215" s="2" t="s">
        <v>4180</v>
      </c>
      <c r="D1215" s="2"/>
      <c r="E1215" s="3">
        <v>23.5</v>
      </c>
      <c r="F1215" s="2" t="s">
        <v>4181</v>
      </c>
      <c r="G1215" s="2"/>
      <c r="H1215" s="3"/>
      <c r="I1215" s="3"/>
      <c r="J1215" s="3"/>
      <c r="K1215" s="4" t="s">
        <v>206</v>
      </c>
      <c r="L1215" s="2"/>
      <c r="M1215" s="2" t="s">
        <v>4110</v>
      </c>
    </row>
    <row r="1216">
      <c r="A1216" s="2" t="s">
        <v>4182</v>
      </c>
      <c r="B1216" s="2"/>
      <c r="C1216" s="2" t="s">
        <v>4183</v>
      </c>
      <c r="D1216" s="2" t="s">
        <v>4184</v>
      </c>
      <c r="E1216" s="3">
        <v>6.5</v>
      </c>
      <c r="F1216" s="2" t="s">
        <v>4185</v>
      </c>
      <c r="G1216" s="2"/>
      <c r="H1216" s="3"/>
      <c r="I1216" s="3"/>
      <c r="J1216" s="3"/>
      <c r="K1216" s="4" t="s">
        <v>1747</v>
      </c>
      <c r="L1216" s="2" t="s">
        <v>97</v>
      </c>
      <c r="M1216" s="2" t="s">
        <v>4186</v>
      </c>
    </row>
    <row r="1217">
      <c r="A1217" s="2" t="s">
        <v>4187</v>
      </c>
      <c r="B1217" s="2"/>
      <c r="C1217" s="2" t="s">
        <v>4188</v>
      </c>
      <c r="D1217" s="2" t="s">
        <v>4189</v>
      </c>
      <c r="E1217" s="3">
        <v>5.5</v>
      </c>
      <c r="F1217" s="2" t="s">
        <v>4190</v>
      </c>
      <c r="G1217" s="2"/>
      <c r="H1217" s="3"/>
      <c r="I1217" s="3"/>
      <c r="J1217" s="3"/>
      <c r="K1217" s="4" t="s">
        <v>206</v>
      </c>
      <c r="L1217" s="2" t="s">
        <v>97</v>
      </c>
      <c r="M1217" s="2" t="s">
        <v>4186</v>
      </c>
    </row>
    <row r="1218">
      <c r="A1218" s="2" t="s">
        <v>4191</v>
      </c>
      <c r="B1218" s="2"/>
      <c r="C1218" s="2" t="s">
        <v>4192</v>
      </c>
      <c r="D1218" s="2"/>
      <c r="E1218" s="3">
        <v>12.9</v>
      </c>
      <c r="F1218" s="2" t="s">
        <v>4193</v>
      </c>
      <c r="G1218" s="2"/>
      <c r="H1218" s="3"/>
      <c r="I1218" s="3"/>
      <c r="J1218" s="3"/>
      <c r="K1218" s="4" t="s">
        <v>3643</v>
      </c>
      <c r="L1218" s="2"/>
      <c r="M1218" s="2" t="s">
        <v>4186</v>
      </c>
    </row>
    <row r="1219">
      <c r="A1219" s="2" t="s">
        <v>4194</v>
      </c>
      <c r="B1219" s="2"/>
      <c r="C1219" s="2" t="s">
        <v>4195</v>
      </c>
      <c r="D1219" s="2"/>
      <c r="E1219" s="3">
        <v>9.9</v>
      </c>
      <c r="F1219" s="2" t="s">
        <v>4196</v>
      </c>
      <c r="G1219" s="2"/>
      <c r="H1219" s="3"/>
      <c r="I1219" s="3"/>
      <c r="J1219" s="3"/>
      <c r="K1219" s="4" t="s">
        <v>3643</v>
      </c>
      <c r="L1219" s="2"/>
      <c r="M1219" s="2" t="s">
        <v>4186</v>
      </c>
    </row>
    <row r="1220">
      <c r="A1220" s="2" t="s">
        <v>4197</v>
      </c>
      <c r="B1220" s="2"/>
      <c r="C1220" s="2" t="s">
        <v>4198</v>
      </c>
      <c r="D1220" s="2"/>
      <c r="E1220" s="3">
        <v>7.9</v>
      </c>
      <c r="F1220" s="2" t="s">
        <v>4199</v>
      </c>
      <c r="G1220" s="2" t="s">
        <v>175</v>
      </c>
      <c r="H1220" s="3"/>
      <c r="I1220" s="3"/>
      <c r="J1220" s="3">
        <v>50.0</v>
      </c>
      <c r="K1220" s="4" t="s">
        <v>3643</v>
      </c>
      <c r="L1220" s="2"/>
      <c r="M1220" s="2" t="s">
        <v>4186</v>
      </c>
    </row>
    <row r="1221">
      <c r="A1221" s="2" t="s">
        <v>4200</v>
      </c>
      <c r="B1221" s="2"/>
      <c r="C1221" s="2" t="s">
        <v>4201</v>
      </c>
      <c r="D1221" s="2"/>
      <c r="E1221" s="3">
        <v>9.9</v>
      </c>
      <c r="F1221" s="2" t="s">
        <v>4202</v>
      </c>
      <c r="G1221" s="2" t="s">
        <v>175</v>
      </c>
      <c r="H1221" s="3"/>
      <c r="I1221" s="3"/>
      <c r="J1221" s="3">
        <v>50.0</v>
      </c>
      <c r="K1221" s="4" t="s">
        <v>3643</v>
      </c>
      <c r="L1221" s="2"/>
      <c r="M1221" s="2" t="s">
        <v>4186</v>
      </c>
    </row>
    <row r="1222">
      <c r="A1222" s="2" t="s">
        <v>4203</v>
      </c>
      <c r="B1222" s="2"/>
      <c r="C1222" s="2" t="s">
        <v>4204</v>
      </c>
      <c r="D1222" s="2"/>
      <c r="E1222" s="3">
        <v>7.9</v>
      </c>
      <c r="F1222" s="2" t="s">
        <v>4205</v>
      </c>
      <c r="G1222" s="2" t="s">
        <v>175</v>
      </c>
      <c r="H1222" s="3"/>
      <c r="I1222" s="3"/>
      <c r="J1222" s="3">
        <v>50.0</v>
      </c>
      <c r="K1222" s="4" t="s">
        <v>3643</v>
      </c>
      <c r="L1222" s="2"/>
      <c r="M1222" s="2" t="s">
        <v>4186</v>
      </c>
    </row>
    <row r="1223">
      <c r="A1223" s="2" t="s">
        <v>4206</v>
      </c>
      <c r="B1223" s="2"/>
      <c r="C1223" s="2" t="s">
        <v>4207</v>
      </c>
      <c r="D1223" s="2"/>
      <c r="E1223" s="3">
        <v>9.0</v>
      </c>
      <c r="F1223" s="2" t="s">
        <v>4208</v>
      </c>
      <c r="G1223" s="2"/>
      <c r="H1223" s="3"/>
      <c r="I1223" s="3"/>
      <c r="J1223" s="3"/>
      <c r="K1223" s="4" t="s">
        <v>3643</v>
      </c>
      <c r="L1223" s="2"/>
      <c r="M1223" s="2" t="s">
        <v>4186</v>
      </c>
    </row>
    <row r="1224">
      <c r="A1224" s="2" t="s">
        <v>4209</v>
      </c>
      <c r="B1224" s="2"/>
      <c r="C1224" s="2" t="s">
        <v>4210</v>
      </c>
      <c r="D1224" s="2"/>
      <c r="E1224" s="3">
        <v>7.9</v>
      </c>
      <c r="F1224" s="2" t="s">
        <v>4211</v>
      </c>
      <c r="G1224" s="2" t="s">
        <v>175</v>
      </c>
      <c r="H1224" s="3"/>
      <c r="I1224" s="3"/>
      <c r="J1224" s="3">
        <v>100.0</v>
      </c>
      <c r="K1224" s="4" t="s">
        <v>3643</v>
      </c>
      <c r="L1224" s="2"/>
      <c r="M1224" s="2" t="s">
        <v>4186</v>
      </c>
    </row>
    <row r="1225">
      <c r="A1225" s="2" t="s">
        <v>4212</v>
      </c>
      <c r="B1225" s="2"/>
      <c r="C1225" s="2" t="s">
        <v>4213</v>
      </c>
      <c r="D1225" s="2" t="s">
        <v>4214</v>
      </c>
      <c r="E1225" s="3">
        <v>5.5</v>
      </c>
      <c r="F1225" s="2" t="s">
        <v>4215</v>
      </c>
      <c r="G1225" s="2" t="s">
        <v>175</v>
      </c>
      <c r="H1225" s="3"/>
      <c r="I1225" s="3"/>
      <c r="J1225" s="3">
        <v>50.0</v>
      </c>
      <c r="K1225" s="4" t="s">
        <v>206</v>
      </c>
      <c r="L1225" s="2"/>
      <c r="M1225" s="2" t="s">
        <v>4186</v>
      </c>
    </row>
    <row r="1226">
      <c r="A1226" s="2" t="s">
        <v>4216</v>
      </c>
      <c r="B1226" s="2"/>
      <c r="C1226" s="2" t="s">
        <v>4217</v>
      </c>
      <c r="D1226" s="2" t="s">
        <v>4218</v>
      </c>
      <c r="E1226" s="3">
        <v>11.9</v>
      </c>
      <c r="F1226" s="2" t="s">
        <v>4219</v>
      </c>
      <c r="G1226" s="2"/>
      <c r="H1226" s="3"/>
      <c r="I1226" s="3"/>
      <c r="J1226" s="3"/>
      <c r="K1226" s="4" t="s">
        <v>3643</v>
      </c>
      <c r="L1226" s="2"/>
      <c r="M1226" s="2" t="s">
        <v>4220</v>
      </c>
    </row>
    <row r="1227">
      <c r="A1227" s="2" t="s">
        <v>4221</v>
      </c>
      <c r="B1227" s="2"/>
      <c r="C1227" s="2" t="s">
        <v>4222</v>
      </c>
      <c r="D1227" s="2" t="s">
        <v>4223</v>
      </c>
      <c r="E1227" s="3">
        <v>15.9</v>
      </c>
      <c r="F1227" s="2" t="s">
        <v>4224</v>
      </c>
      <c r="G1227" s="2"/>
      <c r="H1227" s="3"/>
      <c r="I1227" s="3"/>
      <c r="J1227" s="3"/>
      <c r="K1227" s="4" t="s">
        <v>3643</v>
      </c>
      <c r="L1227" s="2"/>
      <c r="M1227" s="2" t="s">
        <v>4220</v>
      </c>
    </row>
    <row r="1228">
      <c r="A1228" s="2" t="s">
        <v>4225</v>
      </c>
      <c r="B1228" s="2"/>
      <c r="C1228" s="2" t="s">
        <v>4226</v>
      </c>
      <c r="D1228" s="2" t="s">
        <v>4227</v>
      </c>
      <c r="E1228" s="3">
        <v>15.9</v>
      </c>
      <c r="F1228" s="2" t="s">
        <v>4228</v>
      </c>
      <c r="G1228" s="2"/>
      <c r="H1228" s="3"/>
      <c r="I1228" s="3"/>
      <c r="J1228" s="3"/>
      <c r="K1228" s="4" t="s">
        <v>3643</v>
      </c>
      <c r="L1228" s="2" t="s">
        <v>97</v>
      </c>
      <c r="M1228" s="2" t="s">
        <v>4220</v>
      </c>
    </row>
    <row r="1229">
      <c r="A1229" s="2" t="s">
        <v>4229</v>
      </c>
      <c r="B1229" s="2"/>
      <c r="C1229" s="2" t="s">
        <v>4230</v>
      </c>
      <c r="D1229" s="2" t="s">
        <v>4231</v>
      </c>
      <c r="E1229" s="3">
        <v>11.9</v>
      </c>
      <c r="F1229" s="2" t="s">
        <v>4232</v>
      </c>
      <c r="G1229" s="2"/>
      <c r="H1229" s="3"/>
      <c r="I1229" s="3"/>
      <c r="J1229" s="3"/>
      <c r="K1229" s="4" t="s">
        <v>3643</v>
      </c>
      <c r="L1229" s="2"/>
      <c r="M1229" s="2" t="s">
        <v>4220</v>
      </c>
    </row>
    <row r="1230">
      <c r="A1230" s="2" t="s">
        <v>4233</v>
      </c>
      <c r="B1230" s="2"/>
      <c r="C1230" s="2" t="s">
        <v>4234</v>
      </c>
      <c r="D1230" s="2" t="s">
        <v>4235</v>
      </c>
      <c r="E1230" s="3">
        <v>9.5</v>
      </c>
      <c r="F1230" s="2" t="s">
        <v>4236</v>
      </c>
      <c r="G1230" s="2"/>
      <c r="H1230" s="3"/>
      <c r="I1230" s="3"/>
      <c r="J1230" s="3"/>
      <c r="K1230" s="4" t="s">
        <v>3643</v>
      </c>
      <c r="L1230" s="2"/>
      <c r="M1230" s="2" t="s">
        <v>4220</v>
      </c>
    </row>
    <row r="1231">
      <c r="A1231" s="2" t="s">
        <v>4237</v>
      </c>
      <c r="B1231" s="2"/>
      <c r="C1231" s="2" t="s">
        <v>4238</v>
      </c>
      <c r="D1231" s="2" t="s">
        <v>4239</v>
      </c>
      <c r="E1231" s="3">
        <v>11.9</v>
      </c>
      <c r="F1231" s="2" t="s">
        <v>4240</v>
      </c>
      <c r="G1231" s="2"/>
      <c r="H1231" s="3"/>
      <c r="I1231" s="3"/>
      <c r="J1231" s="3"/>
      <c r="K1231" s="4" t="s">
        <v>3643</v>
      </c>
      <c r="L1231" s="2"/>
      <c r="M1231" s="2" t="s">
        <v>4220</v>
      </c>
    </row>
    <row r="1232">
      <c r="A1232" s="2" t="s">
        <v>4241</v>
      </c>
      <c r="B1232" s="2"/>
      <c r="C1232" s="2" t="s">
        <v>4242</v>
      </c>
      <c r="D1232" s="2" t="s">
        <v>4243</v>
      </c>
      <c r="E1232" s="3">
        <v>24.9</v>
      </c>
      <c r="F1232" s="2" t="s">
        <v>4244</v>
      </c>
      <c r="G1232" s="2"/>
      <c r="H1232" s="3"/>
      <c r="I1232" s="3"/>
      <c r="J1232" s="3"/>
      <c r="K1232" s="4" t="s">
        <v>3643</v>
      </c>
      <c r="L1232" s="2"/>
      <c r="M1232" s="2" t="s">
        <v>4220</v>
      </c>
    </row>
    <row r="1233">
      <c r="A1233" s="2" t="s">
        <v>4245</v>
      </c>
      <c r="B1233" s="2"/>
      <c r="C1233" s="2" t="s">
        <v>4246</v>
      </c>
      <c r="D1233" s="2" t="s">
        <v>4247</v>
      </c>
      <c r="E1233" s="3">
        <v>14.5</v>
      </c>
      <c r="F1233" s="2" t="s">
        <v>4248</v>
      </c>
      <c r="G1233" s="2"/>
      <c r="H1233" s="3"/>
      <c r="I1233" s="3"/>
      <c r="J1233" s="3"/>
      <c r="K1233" s="4" t="s">
        <v>3228</v>
      </c>
      <c r="L1233" s="2" t="s">
        <v>97</v>
      </c>
      <c r="M1233" s="2" t="s">
        <v>4220</v>
      </c>
    </row>
    <row r="1234">
      <c r="A1234" s="2" t="s">
        <v>4249</v>
      </c>
      <c r="B1234" s="2"/>
      <c r="C1234" s="2" t="s">
        <v>4250</v>
      </c>
      <c r="D1234" s="2" t="s">
        <v>4251</v>
      </c>
      <c r="E1234" s="3">
        <v>14.5</v>
      </c>
      <c r="F1234" s="2" t="s">
        <v>4252</v>
      </c>
      <c r="G1234" s="2"/>
      <c r="H1234" s="3"/>
      <c r="I1234" s="3"/>
      <c r="J1234" s="3"/>
      <c r="K1234" s="4" t="s">
        <v>3228</v>
      </c>
      <c r="L1234" s="2" t="s">
        <v>97</v>
      </c>
      <c r="M1234" s="2" t="s">
        <v>4220</v>
      </c>
    </row>
    <row r="1235">
      <c r="A1235" s="2" t="s">
        <v>4253</v>
      </c>
      <c r="B1235" s="2"/>
      <c r="C1235" s="2" t="s">
        <v>4254</v>
      </c>
      <c r="D1235" s="2" t="s">
        <v>4255</v>
      </c>
      <c r="E1235" s="3">
        <v>14.5</v>
      </c>
      <c r="F1235" s="2" t="s">
        <v>4256</v>
      </c>
      <c r="G1235" s="2"/>
      <c r="H1235" s="3"/>
      <c r="I1235" s="3"/>
      <c r="J1235" s="3"/>
      <c r="K1235" s="4" t="s">
        <v>3228</v>
      </c>
      <c r="L1235" s="2" t="s">
        <v>97</v>
      </c>
      <c r="M1235" s="2" t="s">
        <v>4220</v>
      </c>
    </row>
    <row r="1236">
      <c r="A1236" s="2" t="s">
        <v>4257</v>
      </c>
      <c r="B1236" s="2"/>
      <c r="C1236" s="2" t="s">
        <v>4258</v>
      </c>
      <c r="D1236" s="2" t="s">
        <v>4259</v>
      </c>
      <c r="E1236" s="3">
        <v>12.9</v>
      </c>
      <c r="F1236" s="2" t="s">
        <v>4260</v>
      </c>
      <c r="G1236" s="2"/>
      <c r="H1236" s="3"/>
      <c r="I1236" s="3"/>
      <c r="J1236" s="3"/>
      <c r="K1236" s="4" t="s">
        <v>3643</v>
      </c>
      <c r="L1236" s="2" t="s">
        <v>97</v>
      </c>
      <c r="M1236" s="2" t="s">
        <v>4220</v>
      </c>
    </row>
    <row r="1237">
      <c r="A1237" s="2" t="s">
        <v>4261</v>
      </c>
      <c r="B1237" s="2"/>
      <c r="C1237" s="2" t="s">
        <v>4262</v>
      </c>
      <c r="D1237" s="2" t="s">
        <v>4259</v>
      </c>
      <c r="E1237" s="3">
        <v>11.9</v>
      </c>
      <c r="F1237" s="2" t="s">
        <v>4263</v>
      </c>
      <c r="G1237" s="2"/>
      <c r="H1237" s="3"/>
      <c r="I1237" s="3"/>
      <c r="J1237" s="3"/>
      <c r="K1237" s="4" t="s">
        <v>3643</v>
      </c>
      <c r="L1237" s="2" t="s">
        <v>97</v>
      </c>
      <c r="M1237" s="2" t="s">
        <v>4220</v>
      </c>
    </row>
    <row r="1238">
      <c r="A1238" s="2" t="s">
        <v>4264</v>
      </c>
      <c r="B1238" s="2"/>
      <c r="C1238" s="2" t="s">
        <v>4265</v>
      </c>
      <c r="D1238" s="2" t="s">
        <v>4266</v>
      </c>
      <c r="E1238" s="3">
        <v>10.5</v>
      </c>
      <c r="F1238" s="2" t="s">
        <v>4267</v>
      </c>
      <c r="G1238" s="2"/>
      <c r="H1238" s="3"/>
      <c r="I1238" s="3"/>
      <c r="J1238" s="3"/>
      <c r="K1238" s="4" t="s">
        <v>3643</v>
      </c>
      <c r="L1238" s="2"/>
      <c r="M1238" s="2" t="s">
        <v>4220</v>
      </c>
    </row>
    <row r="1239">
      <c r="A1239" s="2" t="s">
        <v>4268</v>
      </c>
      <c r="B1239" s="2"/>
      <c r="C1239" s="2" t="s">
        <v>4269</v>
      </c>
      <c r="D1239" s="2"/>
      <c r="E1239" s="3">
        <v>10.5</v>
      </c>
      <c r="F1239" s="2" t="s">
        <v>4270</v>
      </c>
      <c r="G1239" s="2" t="s">
        <v>175</v>
      </c>
      <c r="H1239" s="3"/>
      <c r="I1239" s="3"/>
      <c r="J1239" s="3">
        <v>40.0</v>
      </c>
      <c r="K1239" s="4" t="s">
        <v>3643</v>
      </c>
      <c r="L1239" s="2"/>
      <c r="M1239" s="2" t="s">
        <v>4220</v>
      </c>
    </row>
    <row r="1240">
      <c r="A1240" s="2" t="s">
        <v>4271</v>
      </c>
      <c r="B1240" s="2"/>
      <c r="C1240" s="2" t="s">
        <v>4272</v>
      </c>
      <c r="D1240" s="2"/>
      <c r="E1240" s="3">
        <v>10.5</v>
      </c>
      <c r="F1240" s="2" t="s">
        <v>4273</v>
      </c>
      <c r="G1240" s="2" t="s">
        <v>175</v>
      </c>
      <c r="H1240" s="3"/>
      <c r="I1240" s="3"/>
      <c r="J1240" s="3">
        <v>40.0</v>
      </c>
      <c r="K1240" s="4" t="s">
        <v>3643</v>
      </c>
      <c r="L1240" s="2"/>
      <c r="M1240" s="2" t="s">
        <v>4220</v>
      </c>
    </row>
    <row r="1241">
      <c r="A1241" s="2" t="s">
        <v>4274</v>
      </c>
      <c r="B1241" s="2"/>
      <c r="C1241" s="2" t="s">
        <v>4275</v>
      </c>
      <c r="D1241" s="2"/>
      <c r="E1241" s="3">
        <v>10.5</v>
      </c>
      <c r="F1241" s="2" t="s">
        <v>4276</v>
      </c>
      <c r="G1241" s="2" t="s">
        <v>175</v>
      </c>
      <c r="H1241" s="3"/>
      <c r="I1241" s="3"/>
      <c r="J1241" s="3">
        <v>40.0</v>
      </c>
      <c r="K1241" s="4" t="s">
        <v>3643</v>
      </c>
      <c r="L1241" s="2"/>
      <c r="M1241" s="2" t="s">
        <v>4220</v>
      </c>
    </row>
    <row r="1242">
      <c r="A1242" s="2" t="s">
        <v>4277</v>
      </c>
      <c r="B1242" s="2"/>
      <c r="C1242" s="2" t="s">
        <v>4278</v>
      </c>
      <c r="D1242" s="2"/>
      <c r="E1242" s="3">
        <v>10.5</v>
      </c>
      <c r="F1242" s="2" t="s">
        <v>4279</v>
      </c>
      <c r="G1242" s="2" t="s">
        <v>175</v>
      </c>
      <c r="H1242" s="3"/>
      <c r="I1242" s="3"/>
      <c r="J1242" s="3">
        <v>40.0</v>
      </c>
      <c r="K1242" s="4" t="s">
        <v>3643</v>
      </c>
      <c r="L1242" s="2"/>
      <c r="M1242" s="2" t="s">
        <v>4220</v>
      </c>
    </row>
    <row r="1243">
      <c r="A1243" s="2" t="s">
        <v>4280</v>
      </c>
      <c r="B1243" s="2"/>
      <c r="C1243" s="2" t="s">
        <v>4281</v>
      </c>
      <c r="D1243" s="2"/>
      <c r="E1243" s="3">
        <v>10.5</v>
      </c>
      <c r="F1243" s="2" t="s">
        <v>4282</v>
      </c>
      <c r="G1243" s="2" t="s">
        <v>175</v>
      </c>
      <c r="H1243" s="3"/>
      <c r="I1243" s="3"/>
      <c r="J1243" s="3">
        <v>35.0</v>
      </c>
      <c r="K1243" s="4" t="s">
        <v>3643</v>
      </c>
      <c r="L1243" s="2"/>
      <c r="M1243" s="2" t="s">
        <v>4220</v>
      </c>
    </row>
    <row r="1244">
      <c r="A1244" s="2" t="s">
        <v>4283</v>
      </c>
      <c r="B1244" s="2"/>
      <c r="C1244" s="2" t="s">
        <v>4284</v>
      </c>
      <c r="D1244" s="2"/>
      <c r="E1244" s="3">
        <v>10.5</v>
      </c>
      <c r="F1244" s="2" t="s">
        <v>4285</v>
      </c>
      <c r="G1244" s="2" t="s">
        <v>175</v>
      </c>
      <c r="H1244" s="3"/>
      <c r="I1244" s="3"/>
      <c r="J1244" s="3">
        <v>35.0</v>
      </c>
      <c r="K1244" s="4" t="s">
        <v>3643</v>
      </c>
      <c r="L1244" s="2"/>
      <c r="M1244" s="2" t="s">
        <v>4220</v>
      </c>
    </row>
    <row r="1245">
      <c r="A1245" s="2" t="s">
        <v>4286</v>
      </c>
      <c r="B1245" s="2"/>
      <c r="C1245" s="2" t="s">
        <v>4287</v>
      </c>
      <c r="D1245" s="2"/>
      <c r="E1245" s="3">
        <v>10.5</v>
      </c>
      <c r="F1245" s="2" t="s">
        <v>4288</v>
      </c>
      <c r="G1245" s="2" t="s">
        <v>175</v>
      </c>
      <c r="H1245" s="3"/>
      <c r="I1245" s="3"/>
      <c r="J1245" s="3">
        <v>35.0</v>
      </c>
      <c r="K1245" s="4" t="s">
        <v>3643</v>
      </c>
      <c r="L1245" s="2"/>
      <c r="M1245" s="2" t="s">
        <v>4220</v>
      </c>
    </row>
    <row r="1246">
      <c r="A1246" s="2" t="s">
        <v>4289</v>
      </c>
      <c r="B1246" s="2"/>
      <c r="C1246" s="2" t="s">
        <v>4287</v>
      </c>
      <c r="D1246" s="2"/>
      <c r="E1246" s="3">
        <v>10.5</v>
      </c>
      <c r="F1246" s="2" t="s">
        <v>4290</v>
      </c>
      <c r="G1246" s="2" t="s">
        <v>175</v>
      </c>
      <c r="H1246" s="3"/>
      <c r="I1246" s="3"/>
      <c r="J1246" s="3">
        <v>35.0</v>
      </c>
      <c r="K1246" s="4" t="s">
        <v>3643</v>
      </c>
      <c r="L1246" s="2"/>
      <c r="M1246" s="2" t="s">
        <v>4220</v>
      </c>
    </row>
    <row r="1247">
      <c r="A1247" s="2" t="s">
        <v>4291</v>
      </c>
      <c r="B1247" s="2"/>
      <c r="C1247" s="2" t="s">
        <v>4287</v>
      </c>
      <c r="D1247" s="2"/>
      <c r="E1247" s="3">
        <v>10.5</v>
      </c>
      <c r="F1247" s="2" t="s">
        <v>4292</v>
      </c>
      <c r="G1247" s="2" t="s">
        <v>175</v>
      </c>
      <c r="H1247" s="3"/>
      <c r="I1247" s="3"/>
      <c r="J1247" s="3">
        <v>35.0</v>
      </c>
      <c r="K1247" s="4" t="s">
        <v>3643</v>
      </c>
      <c r="L1247" s="2"/>
      <c r="M1247" s="2" t="s">
        <v>4220</v>
      </c>
    </row>
    <row r="1248">
      <c r="A1248" s="2" t="s">
        <v>4293</v>
      </c>
      <c r="B1248" s="2"/>
      <c r="C1248" s="2" t="s">
        <v>4294</v>
      </c>
      <c r="D1248" s="2" t="s">
        <v>4295</v>
      </c>
      <c r="E1248" s="3">
        <v>24.9</v>
      </c>
      <c r="F1248" s="2" t="s">
        <v>4296</v>
      </c>
      <c r="G1248" s="2"/>
      <c r="H1248" s="3"/>
      <c r="I1248" s="3"/>
      <c r="J1248" s="3"/>
      <c r="K1248" s="4" t="s">
        <v>206</v>
      </c>
      <c r="L1248" s="2"/>
      <c r="M1248" s="2" t="s">
        <v>4297</v>
      </c>
    </row>
    <row r="1249">
      <c r="A1249" s="2" t="s">
        <v>4298</v>
      </c>
      <c r="B1249" s="2"/>
      <c r="C1249" s="2" t="s">
        <v>4299</v>
      </c>
      <c r="D1249" s="2" t="s">
        <v>4300</v>
      </c>
      <c r="E1249" s="3">
        <v>19.5</v>
      </c>
      <c r="F1249" s="2" t="s">
        <v>4301</v>
      </c>
      <c r="G1249" s="2"/>
      <c r="H1249" s="3"/>
      <c r="I1249" s="3"/>
      <c r="J1249" s="3"/>
      <c r="K1249" s="4" t="s">
        <v>206</v>
      </c>
      <c r="L1249" s="2" t="s">
        <v>97</v>
      </c>
      <c r="M1249" s="2" t="s">
        <v>4297</v>
      </c>
    </row>
    <row r="1250">
      <c r="A1250" s="2" t="s">
        <v>4302</v>
      </c>
      <c r="B1250" s="2"/>
      <c r="C1250" s="2" t="s">
        <v>4303</v>
      </c>
      <c r="D1250" s="2" t="s">
        <v>4304</v>
      </c>
      <c r="E1250" s="3">
        <v>7.9</v>
      </c>
      <c r="F1250" s="2" t="s">
        <v>4305</v>
      </c>
      <c r="G1250" s="2"/>
      <c r="H1250" s="3"/>
      <c r="I1250" s="3"/>
      <c r="J1250" s="3"/>
      <c r="K1250" s="4" t="s">
        <v>206</v>
      </c>
      <c r="L1250" s="2"/>
      <c r="M1250" s="2" t="s">
        <v>4297</v>
      </c>
    </row>
    <row r="1251">
      <c r="A1251" s="2" t="s">
        <v>4306</v>
      </c>
      <c r="B1251" s="2"/>
      <c r="C1251" s="2" t="s">
        <v>4307</v>
      </c>
      <c r="D1251" s="2"/>
      <c r="E1251" s="3">
        <v>9.0</v>
      </c>
      <c r="F1251" s="2" t="s">
        <v>4308</v>
      </c>
      <c r="G1251" s="2"/>
      <c r="H1251" s="3"/>
      <c r="I1251" s="3"/>
      <c r="J1251" s="3"/>
      <c r="K1251" s="4" t="s">
        <v>4309</v>
      </c>
      <c r="L1251" s="2"/>
      <c r="M1251" s="2" t="s">
        <v>4297</v>
      </c>
    </row>
    <row r="1252">
      <c r="A1252" s="2" t="s">
        <v>4310</v>
      </c>
      <c r="B1252" s="2"/>
      <c r="C1252" s="2" t="s">
        <v>4311</v>
      </c>
      <c r="D1252" s="2"/>
      <c r="E1252" s="3">
        <v>9.0</v>
      </c>
      <c r="F1252" s="2" t="s">
        <v>4312</v>
      </c>
      <c r="G1252" s="2"/>
      <c r="H1252" s="3"/>
      <c r="I1252" s="3"/>
      <c r="J1252" s="3"/>
      <c r="K1252" s="2"/>
      <c r="L1252" s="2" t="s">
        <v>97</v>
      </c>
      <c r="M1252" s="2" t="s">
        <v>4297</v>
      </c>
    </row>
    <row r="1253">
      <c r="A1253" s="2" t="s">
        <v>4313</v>
      </c>
      <c r="B1253" s="2"/>
      <c r="C1253" s="2" t="s">
        <v>4314</v>
      </c>
      <c r="D1253" s="2"/>
      <c r="E1253" s="3">
        <v>21.9</v>
      </c>
      <c r="F1253" s="2" t="s">
        <v>4315</v>
      </c>
      <c r="G1253" s="2"/>
      <c r="H1253" s="3"/>
      <c r="I1253" s="3"/>
      <c r="J1253" s="3"/>
      <c r="K1253" s="4" t="s">
        <v>3643</v>
      </c>
      <c r="L1253" s="2"/>
      <c r="M1253" s="2" t="s">
        <v>4316</v>
      </c>
    </row>
    <row r="1254">
      <c r="A1254" s="2" t="s">
        <v>4317</v>
      </c>
      <c r="B1254" s="2"/>
      <c r="C1254" s="2" t="s">
        <v>4318</v>
      </c>
      <c r="D1254" s="2"/>
      <c r="E1254" s="3">
        <v>11.5</v>
      </c>
      <c r="F1254" s="2" t="s">
        <v>4319</v>
      </c>
      <c r="G1254" s="2"/>
      <c r="H1254" s="3"/>
      <c r="I1254" s="3"/>
      <c r="J1254" s="3"/>
      <c r="K1254" s="4" t="s">
        <v>3228</v>
      </c>
      <c r="L1254" s="2"/>
      <c r="M1254" s="2" t="s">
        <v>4316</v>
      </c>
    </row>
    <row r="1255">
      <c r="A1255" s="2" t="s">
        <v>4320</v>
      </c>
      <c r="B1255" s="2"/>
      <c r="C1255" s="2" t="s">
        <v>4321</v>
      </c>
      <c r="D1255" s="2"/>
      <c r="E1255" s="3">
        <v>16.9</v>
      </c>
      <c r="F1255" s="2" t="s">
        <v>4322</v>
      </c>
      <c r="G1255" s="2"/>
      <c r="H1255" s="3"/>
      <c r="I1255" s="3"/>
      <c r="J1255" s="3"/>
      <c r="K1255" s="4" t="s">
        <v>4323</v>
      </c>
      <c r="L1255" s="2" t="s">
        <v>97</v>
      </c>
      <c r="M1255" s="2" t="s">
        <v>4316</v>
      </c>
    </row>
    <row r="1256">
      <c r="A1256" s="2" t="s">
        <v>4324</v>
      </c>
      <c r="B1256" s="2"/>
      <c r="C1256" s="2" t="s">
        <v>4325</v>
      </c>
      <c r="D1256" s="2" t="s">
        <v>4326</v>
      </c>
      <c r="E1256" s="3">
        <v>10.5</v>
      </c>
      <c r="F1256" s="2" t="s">
        <v>4327</v>
      </c>
      <c r="G1256" s="2"/>
      <c r="H1256" s="3"/>
      <c r="I1256" s="3"/>
      <c r="J1256" s="3"/>
      <c r="K1256" s="4" t="s">
        <v>4323</v>
      </c>
      <c r="L1256" s="2"/>
      <c r="M1256" s="2" t="s">
        <v>4316</v>
      </c>
    </row>
    <row r="1257">
      <c r="A1257" s="2" t="s">
        <v>4328</v>
      </c>
      <c r="B1257" s="2"/>
      <c r="C1257" s="2" t="s">
        <v>4329</v>
      </c>
      <c r="D1257" s="2"/>
      <c r="E1257" s="3">
        <v>7.9</v>
      </c>
      <c r="F1257" s="2" t="s">
        <v>4330</v>
      </c>
      <c r="G1257" s="2"/>
      <c r="H1257" s="3"/>
      <c r="I1257" s="3"/>
      <c r="J1257" s="3"/>
      <c r="K1257" s="4" t="s">
        <v>4323</v>
      </c>
      <c r="L1257" s="2" t="s">
        <v>97</v>
      </c>
      <c r="M1257" s="2" t="s">
        <v>4316</v>
      </c>
    </row>
    <row r="1258">
      <c r="A1258" s="2" t="s">
        <v>4331</v>
      </c>
      <c r="B1258" s="2"/>
      <c r="C1258" s="2" t="s">
        <v>4332</v>
      </c>
      <c r="D1258" s="2"/>
      <c r="E1258" s="3">
        <v>10.5</v>
      </c>
      <c r="F1258" s="2" t="s">
        <v>4333</v>
      </c>
      <c r="G1258" s="2"/>
      <c r="H1258" s="3"/>
      <c r="I1258" s="3"/>
      <c r="J1258" s="3"/>
      <c r="K1258" s="4" t="s">
        <v>4323</v>
      </c>
      <c r="L1258" s="2"/>
      <c r="M1258" s="2" t="s">
        <v>4316</v>
      </c>
    </row>
    <row r="1259">
      <c r="A1259" s="2" t="s">
        <v>4334</v>
      </c>
      <c r="B1259" s="2"/>
      <c r="C1259" s="2" t="s">
        <v>4335</v>
      </c>
      <c r="D1259" s="2" t="s">
        <v>4336</v>
      </c>
      <c r="E1259" s="3">
        <v>10.5</v>
      </c>
      <c r="F1259" s="2" t="s">
        <v>4337</v>
      </c>
      <c r="G1259" s="2"/>
      <c r="H1259" s="3"/>
      <c r="I1259" s="3"/>
      <c r="J1259" s="3"/>
      <c r="K1259" s="4" t="s">
        <v>4323</v>
      </c>
      <c r="L1259" s="2"/>
      <c r="M1259" s="2" t="s">
        <v>4316</v>
      </c>
    </row>
    <row r="1260">
      <c r="A1260" s="2" t="s">
        <v>4338</v>
      </c>
      <c r="B1260" s="2"/>
      <c r="C1260" s="2" t="s">
        <v>4339</v>
      </c>
      <c r="D1260" s="2"/>
      <c r="E1260" s="3">
        <v>11.9</v>
      </c>
      <c r="F1260" s="2" t="s">
        <v>4337</v>
      </c>
      <c r="G1260" s="2"/>
      <c r="H1260" s="3"/>
      <c r="I1260" s="3"/>
      <c r="J1260" s="3"/>
      <c r="K1260" s="4" t="s">
        <v>4323</v>
      </c>
      <c r="L1260" s="2"/>
      <c r="M1260" s="2" t="s">
        <v>4316</v>
      </c>
    </row>
    <row r="1261">
      <c r="A1261" s="2" t="s">
        <v>4340</v>
      </c>
      <c r="B1261" s="2"/>
      <c r="C1261" s="2" t="s">
        <v>4341</v>
      </c>
      <c r="D1261" s="2"/>
      <c r="E1261" s="3">
        <v>16.9</v>
      </c>
      <c r="F1261" s="2" t="s">
        <v>4337</v>
      </c>
      <c r="G1261" s="2"/>
      <c r="H1261" s="3"/>
      <c r="I1261" s="3"/>
      <c r="J1261" s="3"/>
      <c r="K1261" s="4" t="s">
        <v>4323</v>
      </c>
      <c r="L1261" s="2"/>
      <c r="M1261" s="2" t="s">
        <v>4316</v>
      </c>
    </row>
    <row r="1262">
      <c r="A1262" s="2" t="s">
        <v>4342</v>
      </c>
      <c r="B1262" s="2"/>
      <c r="C1262" s="2" t="s">
        <v>4343</v>
      </c>
      <c r="D1262" s="2"/>
      <c r="E1262" s="3">
        <v>14.5</v>
      </c>
      <c r="F1262" s="2" t="s">
        <v>4344</v>
      </c>
      <c r="G1262" s="2"/>
      <c r="H1262" s="3"/>
      <c r="I1262" s="3"/>
      <c r="J1262" s="3"/>
      <c r="K1262" s="4" t="s">
        <v>4309</v>
      </c>
      <c r="L1262" s="2" t="s">
        <v>97</v>
      </c>
      <c r="M1262" s="2" t="s">
        <v>4345</v>
      </c>
    </row>
    <row r="1263">
      <c r="A1263" s="2" t="s">
        <v>4346</v>
      </c>
      <c r="B1263" s="2"/>
      <c r="C1263" s="2" t="s">
        <v>4347</v>
      </c>
      <c r="D1263" s="2" t="s">
        <v>4348</v>
      </c>
      <c r="E1263" s="3">
        <v>29.9</v>
      </c>
      <c r="F1263" s="2" t="s">
        <v>4349</v>
      </c>
      <c r="G1263" s="2"/>
      <c r="H1263" s="3"/>
      <c r="I1263" s="3"/>
      <c r="J1263" s="3"/>
      <c r="K1263" s="4" t="s">
        <v>4309</v>
      </c>
      <c r="L1263" s="2"/>
      <c r="M1263" s="2" t="s">
        <v>4345</v>
      </c>
    </row>
    <row r="1264">
      <c r="A1264" s="2" t="s">
        <v>4350</v>
      </c>
      <c r="B1264" s="2"/>
      <c r="C1264" s="2" t="s">
        <v>4351</v>
      </c>
      <c r="D1264" s="2" t="s">
        <v>4352</v>
      </c>
      <c r="E1264" s="3">
        <v>2.9</v>
      </c>
      <c r="F1264" s="2" t="s">
        <v>4353</v>
      </c>
      <c r="G1264" s="2"/>
      <c r="H1264" s="3"/>
      <c r="I1264" s="3"/>
      <c r="J1264" s="3"/>
      <c r="K1264" s="4" t="s">
        <v>4309</v>
      </c>
      <c r="L1264" s="2"/>
      <c r="M1264" s="2" t="s">
        <v>4345</v>
      </c>
    </row>
    <row r="1265">
      <c r="A1265" s="2" t="s">
        <v>4354</v>
      </c>
      <c r="B1265" s="2"/>
      <c r="C1265" s="2" t="s">
        <v>4355</v>
      </c>
      <c r="D1265" s="2" t="s">
        <v>4352</v>
      </c>
      <c r="E1265" s="3">
        <v>16.9</v>
      </c>
      <c r="F1265" s="2" t="s">
        <v>4353</v>
      </c>
      <c r="G1265" s="2"/>
      <c r="H1265" s="3"/>
      <c r="I1265" s="3"/>
      <c r="J1265" s="3"/>
      <c r="K1265" s="4" t="s">
        <v>4309</v>
      </c>
      <c r="L1265" s="2"/>
      <c r="M1265" s="2" t="s">
        <v>4345</v>
      </c>
    </row>
    <row r="1266">
      <c r="A1266" s="2" t="s">
        <v>4356</v>
      </c>
      <c r="B1266" s="2"/>
      <c r="C1266" s="2" t="s">
        <v>4357</v>
      </c>
      <c r="D1266" s="2"/>
      <c r="E1266" s="3">
        <v>17.0</v>
      </c>
      <c r="F1266" s="2" t="s">
        <v>4344</v>
      </c>
      <c r="G1266" s="2"/>
      <c r="H1266" s="3"/>
      <c r="I1266" s="3"/>
      <c r="J1266" s="3"/>
      <c r="K1266" s="4" t="s">
        <v>4309</v>
      </c>
      <c r="L1266" s="2" t="s">
        <v>97</v>
      </c>
      <c r="M1266" s="2" t="s">
        <v>4345</v>
      </c>
    </row>
    <row r="1267">
      <c r="A1267" s="2" t="s">
        <v>4358</v>
      </c>
      <c r="B1267" s="2"/>
      <c r="C1267" s="2" t="s">
        <v>4359</v>
      </c>
      <c r="D1267" s="2"/>
      <c r="E1267" s="3">
        <v>21.0</v>
      </c>
      <c r="F1267" s="2" t="s">
        <v>4344</v>
      </c>
      <c r="G1267" s="2"/>
      <c r="H1267" s="3"/>
      <c r="I1267" s="3"/>
      <c r="J1267" s="3"/>
      <c r="K1267" s="4" t="s">
        <v>4309</v>
      </c>
      <c r="L1267" s="2" t="s">
        <v>97</v>
      </c>
      <c r="M1267" s="2" t="s">
        <v>4345</v>
      </c>
    </row>
    <row r="1268">
      <c r="A1268" s="2" t="s">
        <v>4360</v>
      </c>
      <c r="B1268" s="2"/>
      <c r="C1268" s="2" t="s">
        <v>4361</v>
      </c>
      <c r="D1268" s="2" t="s">
        <v>4362</v>
      </c>
      <c r="E1268" s="3">
        <v>15.5</v>
      </c>
      <c r="F1268" s="2" t="s">
        <v>4363</v>
      </c>
      <c r="G1268" s="2"/>
      <c r="H1268" s="3"/>
      <c r="I1268" s="3"/>
      <c r="J1268" s="3"/>
      <c r="K1268" s="4" t="s">
        <v>4309</v>
      </c>
      <c r="L1268" s="2"/>
      <c r="M1268" s="2" t="s">
        <v>4345</v>
      </c>
    </row>
    <row r="1269">
      <c r="A1269" s="2" t="s">
        <v>4364</v>
      </c>
      <c r="B1269" s="2"/>
      <c r="C1269" s="2" t="s">
        <v>4365</v>
      </c>
      <c r="D1269" s="2" t="s">
        <v>4362</v>
      </c>
      <c r="E1269" s="3">
        <v>16.9</v>
      </c>
      <c r="F1269" s="2" t="s">
        <v>4366</v>
      </c>
      <c r="G1269" s="2"/>
      <c r="H1269" s="3"/>
      <c r="I1269" s="3"/>
      <c r="J1269" s="3"/>
      <c r="K1269" s="4" t="s">
        <v>4309</v>
      </c>
      <c r="L1269" s="2"/>
      <c r="M1269" s="2" t="s">
        <v>4345</v>
      </c>
    </row>
    <row r="1270">
      <c r="A1270" s="2" t="s">
        <v>4367</v>
      </c>
      <c r="B1270" s="2"/>
      <c r="C1270" s="2" t="s">
        <v>4368</v>
      </c>
      <c r="D1270" s="2" t="s">
        <v>4369</v>
      </c>
      <c r="E1270" s="3">
        <v>7.9</v>
      </c>
      <c r="F1270" s="2" t="s">
        <v>4370</v>
      </c>
      <c r="G1270" s="2"/>
      <c r="H1270" s="3"/>
      <c r="I1270" s="3"/>
      <c r="J1270" s="3"/>
      <c r="K1270" s="4" t="s">
        <v>1747</v>
      </c>
      <c r="L1270" s="2"/>
      <c r="M1270" s="2" t="s">
        <v>4371</v>
      </c>
    </row>
    <row r="1271">
      <c r="A1271" s="2" t="s">
        <v>4372</v>
      </c>
      <c r="B1271" s="2"/>
      <c r="C1271" s="2" t="s">
        <v>4373</v>
      </c>
      <c r="D1271" s="2" t="s">
        <v>4374</v>
      </c>
      <c r="E1271" s="3">
        <v>7.9</v>
      </c>
      <c r="F1271" s="2" t="s">
        <v>4375</v>
      </c>
      <c r="G1271" s="2"/>
      <c r="H1271" s="3"/>
      <c r="I1271" s="3"/>
      <c r="J1271" s="3"/>
      <c r="K1271" s="4" t="s">
        <v>1747</v>
      </c>
      <c r="L1271" s="2"/>
      <c r="M1271" s="2" t="s">
        <v>4371</v>
      </c>
    </row>
    <row r="1272">
      <c r="A1272" s="2" t="s">
        <v>4376</v>
      </c>
      <c r="B1272" s="2"/>
      <c r="C1272" s="2" t="s">
        <v>4377</v>
      </c>
      <c r="D1272" s="2" t="s">
        <v>4378</v>
      </c>
      <c r="E1272" s="3">
        <v>11.9</v>
      </c>
      <c r="F1272" s="2" t="s">
        <v>4379</v>
      </c>
      <c r="G1272" s="2"/>
      <c r="H1272" s="3"/>
      <c r="I1272" s="3"/>
      <c r="J1272" s="3"/>
      <c r="K1272" s="4" t="s">
        <v>4380</v>
      </c>
      <c r="L1272" s="2" t="s">
        <v>97</v>
      </c>
      <c r="M1272" s="2" t="s">
        <v>4371</v>
      </c>
    </row>
    <row r="1273">
      <c r="A1273" s="2" t="s">
        <v>4381</v>
      </c>
      <c r="B1273" s="2"/>
      <c r="C1273" s="2" t="s">
        <v>4382</v>
      </c>
      <c r="D1273" s="2" t="s">
        <v>996</v>
      </c>
      <c r="E1273" s="3">
        <v>7.9</v>
      </c>
      <c r="F1273" s="2" t="s">
        <v>4383</v>
      </c>
      <c r="G1273" s="2"/>
      <c r="H1273" s="3"/>
      <c r="I1273" s="3"/>
      <c r="J1273" s="3"/>
      <c r="K1273" s="4" t="s">
        <v>1747</v>
      </c>
      <c r="L1273" s="2"/>
      <c r="M1273" s="2" t="s">
        <v>4371</v>
      </c>
    </row>
    <row r="1274">
      <c r="A1274" s="2" t="s">
        <v>4384</v>
      </c>
      <c r="B1274" s="2"/>
      <c r="C1274" s="2" t="s">
        <v>4385</v>
      </c>
      <c r="D1274" s="2" t="s">
        <v>4386</v>
      </c>
      <c r="E1274" s="3">
        <v>6.5</v>
      </c>
      <c r="F1274" s="2" t="s">
        <v>4387</v>
      </c>
      <c r="G1274" s="2"/>
      <c r="H1274" s="3"/>
      <c r="I1274" s="3"/>
      <c r="J1274" s="3"/>
      <c r="K1274" s="4" t="s">
        <v>4388</v>
      </c>
      <c r="L1274" s="2"/>
      <c r="M1274" s="2" t="s">
        <v>4371</v>
      </c>
    </row>
    <row r="1275">
      <c r="A1275" s="2" t="s">
        <v>4389</v>
      </c>
      <c r="B1275" s="2"/>
      <c r="C1275" s="2" t="s">
        <v>4390</v>
      </c>
      <c r="D1275" s="2" t="s">
        <v>4391</v>
      </c>
      <c r="E1275" s="3">
        <v>9.0</v>
      </c>
      <c r="F1275" s="2" t="s">
        <v>4392</v>
      </c>
      <c r="G1275" s="2"/>
      <c r="H1275" s="3"/>
      <c r="I1275" s="3"/>
      <c r="J1275" s="3"/>
      <c r="K1275" s="4" t="s">
        <v>206</v>
      </c>
      <c r="L1275" s="2"/>
      <c r="M1275" s="2" t="s">
        <v>4371</v>
      </c>
    </row>
    <row r="1276">
      <c r="A1276" s="2" t="s">
        <v>4393</v>
      </c>
      <c r="B1276" s="2"/>
      <c r="C1276" s="2" t="s">
        <v>4394</v>
      </c>
      <c r="D1276" s="2" t="s">
        <v>4395</v>
      </c>
      <c r="E1276" s="3">
        <v>11.9</v>
      </c>
      <c r="F1276" s="2" t="s">
        <v>4392</v>
      </c>
      <c r="G1276" s="2"/>
      <c r="H1276" s="3"/>
      <c r="I1276" s="3"/>
      <c r="J1276" s="3"/>
      <c r="K1276" s="4" t="s">
        <v>206</v>
      </c>
      <c r="L1276" s="2"/>
      <c r="M1276" s="2" t="s">
        <v>4371</v>
      </c>
    </row>
    <row r="1277">
      <c r="A1277" s="2" t="s">
        <v>4396</v>
      </c>
      <c r="B1277" s="2"/>
      <c r="C1277" s="2" t="s">
        <v>4397</v>
      </c>
      <c r="D1277" s="2" t="s">
        <v>4398</v>
      </c>
      <c r="E1277" s="3">
        <v>10.5</v>
      </c>
      <c r="F1277" s="2" t="s">
        <v>4399</v>
      </c>
      <c r="G1277" s="2"/>
      <c r="H1277" s="3"/>
      <c r="I1277" s="3"/>
      <c r="J1277" s="3"/>
      <c r="K1277" s="4" t="s">
        <v>206</v>
      </c>
      <c r="L1277" s="2"/>
      <c r="M1277" s="2" t="s">
        <v>4371</v>
      </c>
    </row>
    <row r="1278">
      <c r="A1278" s="2" t="s">
        <v>4400</v>
      </c>
      <c r="B1278" s="2"/>
      <c r="C1278" s="2" t="s">
        <v>4401</v>
      </c>
      <c r="D1278" s="2" t="s">
        <v>4402</v>
      </c>
      <c r="E1278" s="3">
        <v>7.9</v>
      </c>
      <c r="F1278" s="2" t="s">
        <v>4403</v>
      </c>
      <c r="G1278" s="2"/>
      <c r="H1278" s="3"/>
      <c r="I1278" s="3"/>
      <c r="J1278" s="3"/>
      <c r="K1278" s="4" t="s">
        <v>4380</v>
      </c>
      <c r="L1278" s="2" t="s">
        <v>97</v>
      </c>
      <c r="M1278" s="2" t="s">
        <v>4404</v>
      </c>
    </row>
    <row r="1279">
      <c r="A1279" s="2" t="s">
        <v>4405</v>
      </c>
      <c r="B1279" s="2"/>
      <c r="C1279" s="2" t="s">
        <v>4406</v>
      </c>
      <c r="D1279" s="2" t="s">
        <v>4402</v>
      </c>
      <c r="E1279" s="3">
        <v>7.9</v>
      </c>
      <c r="F1279" s="2" t="s">
        <v>4407</v>
      </c>
      <c r="G1279" s="2"/>
      <c r="H1279" s="3"/>
      <c r="I1279" s="3"/>
      <c r="J1279" s="3"/>
      <c r="K1279" s="4" t="s">
        <v>3228</v>
      </c>
      <c r="L1279" s="2"/>
      <c r="M1279" s="2" t="s">
        <v>4404</v>
      </c>
    </row>
    <row r="1280">
      <c r="A1280" s="2" t="s">
        <v>4408</v>
      </c>
      <c r="B1280" s="2"/>
      <c r="C1280" s="2" t="s">
        <v>4409</v>
      </c>
      <c r="D1280" s="2" t="s">
        <v>4402</v>
      </c>
      <c r="E1280" s="3">
        <v>7.9</v>
      </c>
      <c r="F1280" s="2" t="s">
        <v>4407</v>
      </c>
      <c r="G1280" s="2"/>
      <c r="H1280" s="3"/>
      <c r="I1280" s="3"/>
      <c r="J1280" s="3"/>
      <c r="K1280" s="4" t="s">
        <v>3228</v>
      </c>
      <c r="L1280" s="2"/>
      <c r="M1280" s="2" t="s">
        <v>4404</v>
      </c>
    </row>
    <row r="1281">
      <c r="A1281" s="2" t="s">
        <v>4410</v>
      </c>
      <c r="B1281" s="2"/>
      <c r="C1281" s="2" t="s">
        <v>4411</v>
      </c>
      <c r="D1281" s="2" t="s">
        <v>4402</v>
      </c>
      <c r="E1281" s="3">
        <v>7.9</v>
      </c>
      <c r="F1281" s="2" t="s">
        <v>4407</v>
      </c>
      <c r="G1281" s="2"/>
      <c r="H1281" s="3"/>
      <c r="I1281" s="3"/>
      <c r="J1281" s="3"/>
      <c r="K1281" s="4" t="s">
        <v>3228</v>
      </c>
      <c r="L1281" s="2"/>
      <c r="M1281" s="2" t="s">
        <v>4404</v>
      </c>
    </row>
    <row r="1282">
      <c r="A1282" s="2" t="s">
        <v>4412</v>
      </c>
      <c r="B1282" s="2"/>
      <c r="C1282" s="2" t="s">
        <v>4413</v>
      </c>
      <c r="D1282" s="2" t="s">
        <v>4402</v>
      </c>
      <c r="E1282" s="3">
        <v>7.9</v>
      </c>
      <c r="F1282" s="2" t="s">
        <v>4407</v>
      </c>
      <c r="G1282" s="2"/>
      <c r="H1282" s="3"/>
      <c r="I1282" s="3"/>
      <c r="J1282" s="3"/>
      <c r="K1282" s="4" t="s">
        <v>3228</v>
      </c>
      <c r="L1282" s="2"/>
      <c r="M1282" s="2" t="s">
        <v>4404</v>
      </c>
    </row>
    <row r="1283">
      <c r="A1283" s="2" t="s">
        <v>4414</v>
      </c>
      <c r="B1283" s="2"/>
      <c r="C1283" s="2" t="s">
        <v>4415</v>
      </c>
      <c r="D1283" s="2" t="s">
        <v>4402</v>
      </c>
      <c r="E1283" s="3">
        <v>7.9</v>
      </c>
      <c r="F1283" s="2" t="s">
        <v>4403</v>
      </c>
      <c r="G1283" s="2"/>
      <c r="H1283" s="3"/>
      <c r="I1283" s="3"/>
      <c r="J1283" s="3"/>
      <c r="K1283" s="4" t="s">
        <v>3643</v>
      </c>
      <c r="L1283" s="2" t="s">
        <v>97</v>
      </c>
      <c r="M1283" s="2" t="s">
        <v>4404</v>
      </c>
    </row>
    <row r="1284">
      <c r="A1284" s="2" t="s">
        <v>4416</v>
      </c>
      <c r="B1284" s="2"/>
      <c r="C1284" s="2" t="s">
        <v>4417</v>
      </c>
      <c r="D1284" s="2" t="s">
        <v>4402</v>
      </c>
      <c r="E1284" s="3">
        <v>7.9</v>
      </c>
      <c r="F1284" s="2" t="s">
        <v>4403</v>
      </c>
      <c r="G1284" s="2"/>
      <c r="H1284" s="3"/>
      <c r="I1284" s="3"/>
      <c r="J1284" s="3"/>
      <c r="K1284" s="4" t="s">
        <v>3228</v>
      </c>
      <c r="L1284" s="2" t="s">
        <v>97</v>
      </c>
      <c r="M1284" s="2" t="s">
        <v>4404</v>
      </c>
    </row>
    <row r="1285">
      <c r="A1285" s="2" t="s">
        <v>4418</v>
      </c>
      <c r="B1285" s="2"/>
      <c r="C1285" s="2" t="s">
        <v>4419</v>
      </c>
      <c r="D1285" s="2"/>
      <c r="E1285" s="3">
        <v>15.9</v>
      </c>
      <c r="F1285" s="2" t="s">
        <v>4420</v>
      </c>
      <c r="G1285" s="2"/>
      <c r="H1285" s="3"/>
      <c r="I1285" s="3"/>
      <c r="J1285" s="3"/>
      <c r="K1285" s="4" t="s">
        <v>3228</v>
      </c>
      <c r="L1285" s="2" t="s">
        <v>97</v>
      </c>
      <c r="M1285" s="2" t="s">
        <v>4404</v>
      </c>
    </row>
    <row r="1286">
      <c r="A1286" s="2" t="s">
        <v>4421</v>
      </c>
      <c r="B1286" s="2"/>
      <c r="C1286" s="2" t="s">
        <v>4422</v>
      </c>
      <c r="D1286" s="2"/>
      <c r="E1286" s="3">
        <v>15.9</v>
      </c>
      <c r="F1286" s="2" t="s">
        <v>4423</v>
      </c>
      <c r="G1286" s="2"/>
      <c r="H1286" s="3"/>
      <c r="I1286" s="3"/>
      <c r="J1286" s="3"/>
      <c r="K1286" s="4" t="s">
        <v>3228</v>
      </c>
      <c r="L1286" s="2" t="s">
        <v>97</v>
      </c>
      <c r="M1286" s="2" t="s">
        <v>4404</v>
      </c>
    </row>
    <row r="1287">
      <c r="A1287" s="2" t="s">
        <v>4424</v>
      </c>
      <c r="B1287" s="2"/>
      <c r="C1287" s="2" t="s">
        <v>4425</v>
      </c>
      <c r="D1287" s="2"/>
      <c r="E1287" s="3">
        <v>15.9</v>
      </c>
      <c r="F1287" s="2" t="s">
        <v>4423</v>
      </c>
      <c r="G1287" s="2"/>
      <c r="H1287" s="3"/>
      <c r="I1287" s="3"/>
      <c r="J1287" s="3"/>
      <c r="K1287" s="4" t="s">
        <v>3228</v>
      </c>
      <c r="L1287" s="2"/>
      <c r="M1287" s="2" t="s">
        <v>4404</v>
      </c>
    </row>
    <row r="1288">
      <c r="A1288" s="2" t="s">
        <v>4426</v>
      </c>
      <c r="B1288" s="2"/>
      <c r="C1288" s="2" t="s">
        <v>4427</v>
      </c>
      <c r="D1288" s="2"/>
      <c r="E1288" s="3">
        <v>7.9</v>
      </c>
      <c r="F1288" s="2" t="s">
        <v>4428</v>
      </c>
      <c r="G1288" s="2"/>
      <c r="H1288" s="3"/>
      <c r="I1288" s="3"/>
      <c r="J1288" s="3"/>
      <c r="K1288" s="4" t="s">
        <v>3228</v>
      </c>
      <c r="L1288" s="2"/>
      <c r="M1288" s="2" t="s">
        <v>4404</v>
      </c>
    </row>
    <row r="1289">
      <c r="A1289" s="2" t="s">
        <v>4429</v>
      </c>
      <c r="B1289" s="2"/>
      <c r="C1289" s="2" t="s">
        <v>4430</v>
      </c>
      <c r="D1289" s="2"/>
      <c r="E1289" s="3">
        <v>15.9</v>
      </c>
      <c r="F1289" s="2" t="s">
        <v>4431</v>
      </c>
      <c r="G1289" s="2"/>
      <c r="H1289" s="3"/>
      <c r="I1289" s="3"/>
      <c r="J1289" s="3"/>
      <c r="K1289" s="4" t="s">
        <v>3228</v>
      </c>
      <c r="L1289" s="2" t="s">
        <v>97</v>
      </c>
      <c r="M1289" s="2" t="s">
        <v>4404</v>
      </c>
    </row>
    <row r="1290">
      <c r="A1290" s="2" t="s">
        <v>4432</v>
      </c>
      <c r="B1290" s="2"/>
      <c r="C1290" s="2" t="s">
        <v>4433</v>
      </c>
      <c r="D1290" s="2"/>
      <c r="E1290" s="3">
        <v>15.9</v>
      </c>
      <c r="F1290" s="2" t="s">
        <v>4434</v>
      </c>
      <c r="G1290" s="2"/>
      <c r="H1290" s="3"/>
      <c r="I1290" s="3"/>
      <c r="J1290" s="3"/>
      <c r="K1290" s="4" t="s">
        <v>3228</v>
      </c>
      <c r="L1290" s="2" t="s">
        <v>97</v>
      </c>
      <c r="M1290" s="2" t="s">
        <v>4404</v>
      </c>
    </row>
    <row r="1291">
      <c r="A1291" s="2" t="s">
        <v>4435</v>
      </c>
      <c r="B1291" s="2"/>
      <c r="C1291" s="2" t="s">
        <v>4436</v>
      </c>
      <c r="D1291" s="2"/>
      <c r="E1291" s="3">
        <v>15.9</v>
      </c>
      <c r="F1291" s="2" t="s">
        <v>4437</v>
      </c>
      <c r="G1291" s="2"/>
      <c r="H1291" s="3"/>
      <c r="I1291" s="3"/>
      <c r="J1291" s="3"/>
      <c r="K1291" s="4" t="s">
        <v>3228</v>
      </c>
      <c r="L1291" s="2"/>
      <c r="M1291" s="2" t="s">
        <v>4404</v>
      </c>
    </row>
    <row r="1292">
      <c r="A1292" s="2" t="s">
        <v>4438</v>
      </c>
      <c r="B1292" s="2"/>
      <c r="C1292" s="2" t="s">
        <v>4439</v>
      </c>
      <c r="D1292" s="2"/>
      <c r="E1292" s="3">
        <v>19.5</v>
      </c>
      <c r="F1292" s="2" t="s">
        <v>4440</v>
      </c>
      <c r="G1292" s="2"/>
      <c r="H1292" s="3"/>
      <c r="I1292" s="3"/>
      <c r="J1292" s="3"/>
      <c r="K1292" s="4" t="s">
        <v>3228</v>
      </c>
      <c r="L1292" s="2" t="s">
        <v>97</v>
      </c>
      <c r="M1292" s="2" t="s">
        <v>4404</v>
      </c>
    </row>
    <row r="1293">
      <c r="A1293" s="2" t="s">
        <v>4441</v>
      </c>
      <c r="B1293" s="2"/>
      <c r="C1293" s="2" t="s">
        <v>4442</v>
      </c>
      <c r="D1293" s="2"/>
      <c r="E1293" s="3">
        <v>19.5</v>
      </c>
      <c r="F1293" s="2" t="s">
        <v>4443</v>
      </c>
      <c r="G1293" s="2"/>
      <c r="H1293" s="3"/>
      <c r="I1293" s="3"/>
      <c r="J1293" s="3"/>
      <c r="K1293" s="4" t="s">
        <v>3228</v>
      </c>
      <c r="L1293" s="2"/>
      <c r="M1293" s="2" t="s">
        <v>4404</v>
      </c>
    </row>
    <row r="1294">
      <c r="A1294" s="2" t="s">
        <v>4444</v>
      </c>
      <c r="B1294" s="2"/>
      <c r="C1294" s="2" t="s">
        <v>4445</v>
      </c>
      <c r="D1294" s="2"/>
      <c r="E1294" s="3">
        <v>10.5</v>
      </c>
      <c r="F1294" s="2" t="s">
        <v>4446</v>
      </c>
      <c r="G1294" s="2"/>
      <c r="H1294" s="3"/>
      <c r="I1294" s="3"/>
      <c r="J1294" s="3"/>
      <c r="K1294" s="4" t="s">
        <v>3228</v>
      </c>
      <c r="L1294" s="2"/>
      <c r="M1294" s="2" t="s">
        <v>4404</v>
      </c>
    </row>
    <row r="1295">
      <c r="A1295" s="2" t="s">
        <v>4447</v>
      </c>
      <c r="B1295" s="2"/>
      <c r="C1295" s="2" t="s">
        <v>4448</v>
      </c>
      <c r="D1295" s="2"/>
      <c r="E1295" s="3">
        <v>53.5</v>
      </c>
      <c r="F1295" s="2" t="s">
        <v>4449</v>
      </c>
      <c r="G1295" s="2"/>
      <c r="H1295" s="3"/>
      <c r="I1295" s="3"/>
      <c r="J1295" s="3"/>
      <c r="K1295" s="4" t="s">
        <v>3228</v>
      </c>
      <c r="L1295" s="2"/>
      <c r="M1295" s="2" t="s">
        <v>4404</v>
      </c>
    </row>
    <row r="1296">
      <c r="A1296" s="2" t="s">
        <v>4450</v>
      </c>
      <c r="B1296" s="2"/>
      <c r="C1296" s="2" t="s">
        <v>4451</v>
      </c>
      <c r="D1296" s="2" t="s">
        <v>4452</v>
      </c>
      <c r="E1296" s="3">
        <v>64.9</v>
      </c>
      <c r="F1296" s="2" t="s">
        <v>4453</v>
      </c>
      <c r="G1296" s="2"/>
      <c r="H1296" s="3"/>
      <c r="I1296" s="3"/>
      <c r="J1296" s="3"/>
      <c r="K1296" s="4" t="s">
        <v>3228</v>
      </c>
      <c r="L1296" s="2" t="s">
        <v>97</v>
      </c>
      <c r="M1296" s="2" t="s">
        <v>4404</v>
      </c>
    </row>
    <row r="1297">
      <c r="A1297" s="2" t="s">
        <v>4454</v>
      </c>
      <c r="B1297" s="2"/>
      <c r="C1297" s="2" t="s">
        <v>4455</v>
      </c>
      <c r="D1297" s="2"/>
      <c r="E1297" s="3">
        <v>22.0</v>
      </c>
      <c r="F1297" s="2" t="s">
        <v>4456</v>
      </c>
      <c r="G1297" s="2"/>
      <c r="H1297" s="3"/>
      <c r="I1297" s="3"/>
      <c r="J1297" s="3"/>
      <c r="K1297" s="4" t="s">
        <v>3228</v>
      </c>
      <c r="L1297" s="2"/>
      <c r="M1297" s="2" t="s">
        <v>4404</v>
      </c>
    </row>
    <row r="1298">
      <c r="A1298" s="2" t="s">
        <v>4457</v>
      </c>
      <c r="B1298" s="2"/>
      <c r="C1298" s="2" t="s">
        <v>4458</v>
      </c>
      <c r="D1298" s="2"/>
      <c r="E1298" s="3">
        <v>7.9</v>
      </c>
      <c r="F1298" s="2" t="s">
        <v>4459</v>
      </c>
      <c r="G1298" s="2"/>
      <c r="H1298" s="3"/>
      <c r="I1298" s="3"/>
      <c r="J1298" s="3"/>
      <c r="K1298" s="4" t="s">
        <v>3228</v>
      </c>
      <c r="L1298" s="2"/>
      <c r="M1298" s="2" t="s">
        <v>4404</v>
      </c>
    </row>
    <row r="1299">
      <c r="A1299" s="2" t="s">
        <v>4460</v>
      </c>
      <c r="B1299" s="2"/>
      <c r="C1299" s="2" t="s">
        <v>4461</v>
      </c>
      <c r="D1299" s="2"/>
      <c r="E1299" s="3">
        <v>15.9</v>
      </c>
      <c r="F1299" s="2" t="s">
        <v>4462</v>
      </c>
      <c r="G1299" s="2"/>
      <c r="H1299" s="3"/>
      <c r="I1299" s="3"/>
      <c r="J1299" s="3"/>
      <c r="K1299" s="4" t="s">
        <v>853</v>
      </c>
      <c r="L1299" s="2"/>
      <c r="M1299" s="2" t="s">
        <v>4404</v>
      </c>
    </row>
    <row r="1300">
      <c r="A1300" s="2" t="s">
        <v>4463</v>
      </c>
      <c r="B1300" s="2"/>
      <c r="C1300" s="2" t="s">
        <v>4464</v>
      </c>
      <c r="D1300" s="2"/>
      <c r="E1300" s="3">
        <v>15.9</v>
      </c>
      <c r="F1300" s="2" t="s">
        <v>4465</v>
      </c>
      <c r="G1300" s="2"/>
      <c r="H1300" s="3"/>
      <c r="I1300" s="3"/>
      <c r="J1300" s="3"/>
      <c r="K1300" s="4" t="s">
        <v>853</v>
      </c>
      <c r="L1300" s="2"/>
      <c r="M1300" s="2" t="s">
        <v>4404</v>
      </c>
    </row>
    <row r="1301">
      <c r="A1301" s="2" t="s">
        <v>4466</v>
      </c>
      <c r="B1301" s="2"/>
      <c r="C1301" s="2" t="s">
        <v>4467</v>
      </c>
      <c r="D1301" s="2"/>
      <c r="E1301" s="3">
        <v>24.9</v>
      </c>
      <c r="F1301" s="2" t="s">
        <v>4468</v>
      </c>
      <c r="G1301" s="2"/>
      <c r="H1301" s="3"/>
      <c r="I1301" s="3"/>
      <c r="J1301" s="3"/>
      <c r="K1301" s="4" t="s">
        <v>3228</v>
      </c>
      <c r="L1301" s="2"/>
      <c r="M1301" s="2" t="s">
        <v>4404</v>
      </c>
    </row>
    <row r="1302">
      <c r="A1302" s="2" t="s">
        <v>4469</v>
      </c>
      <c r="B1302" s="2"/>
      <c r="C1302" s="2" t="s">
        <v>4470</v>
      </c>
      <c r="D1302" s="2"/>
      <c r="E1302" s="3">
        <v>27.5</v>
      </c>
      <c r="F1302" s="2" t="s">
        <v>4471</v>
      </c>
      <c r="G1302" s="2"/>
      <c r="H1302" s="3"/>
      <c r="I1302" s="3"/>
      <c r="J1302" s="3"/>
      <c r="K1302" s="4" t="s">
        <v>3228</v>
      </c>
      <c r="L1302" s="2"/>
      <c r="M1302" s="2" t="s">
        <v>4404</v>
      </c>
    </row>
    <row r="1303">
      <c r="A1303" s="2" t="s">
        <v>4472</v>
      </c>
      <c r="B1303" s="2"/>
      <c r="C1303" s="2" t="s">
        <v>4473</v>
      </c>
      <c r="D1303" s="2"/>
      <c r="E1303" s="3">
        <v>32.5</v>
      </c>
      <c r="F1303" s="2" t="s">
        <v>4474</v>
      </c>
      <c r="G1303" s="2"/>
      <c r="H1303" s="3"/>
      <c r="I1303" s="3"/>
      <c r="J1303" s="3"/>
      <c r="K1303" s="4" t="s">
        <v>3228</v>
      </c>
      <c r="L1303" s="2"/>
      <c r="M1303" s="2" t="s">
        <v>4404</v>
      </c>
    </row>
    <row r="1304">
      <c r="A1304" s="2" t="s">
        <v>4475</v>
      </c>
      <c r="B1304" s="2"/>
      <c r="C1304" s="2" t="s">
        <v>4476</v>
      </c>
      <c r="D1304" s="2"/>
      <c r="E1304" s="3">
        <v>15.9</v>
      </c>
      <c r="F1304" s="2" t="s">
        <v>4477</v>
      </c>
      <c r="G1304" s="2"/>
      <c r="H1304" s="3"/>
      <c r="I1304" s="3"/>
      <c r="J1304" s="3"/>
      <c r="K1304" s="4" t="s">
        <v>3228</v>
      </c>
      <c r="L1304" s="2"/>
      <c r="M1304" s="2" t="s">
        <v>4404</v>
      </c>
    </row>
    <row r="1305">
      <c r="A1305" s="2" t="s">
        <v>4478</v>
      </c>
      <c r="B1305" s="2"/>
      <c r="C1305" s="2" t="s">
        <v>4479</v>
      </c>
      <c r="D1305" s="2"/>
      <c r="E1305" s="3">
        <v>15.9</v>
      </c>
      <c r="F1305" s="2" t="s">
        <v>4480</v>
      </c>
      <c r="G1305" s="2"/>
      <c r="H1305" s="3"/>
      <c r="I1305" s="3"/>
      <c r="J1305" s="3"/>
      <c r="K1305" s="4" t="s">
        <v>3228</v>
      </c>
      <c r="L1305" s="2"/>
      <c r="M1305" s="2" t="s">
        <v>4404</v>
      </c>
    </row>
    <row r="1306">
      <c r="A1306" s="2" t="s">
        <v>4481</v>
      </c>
      <c r="B1306" s="2"/>
      <c r="C1306" s="2" t="s">
        <v>4482</v>
      </c>
      <c r="D1306" s="2"/>
      <c r="E1306" s="3">
        <v>19.5</v>
      </c>
      <c r="F1306" s="2" t="s">
        <v>4477</v>
      </c>
      <c r="G1306" s="2"/>
      <c r="H1306" s="3"/>
      <c r="I1306" s="3"/>
      <c r="J1306" s="3"/>
      <c r="K1306" s="4" t="s">
        <v>3228</v>
      </c>
      <c r="L1306" s="2"/>
      <c r="M1306" s="2" t="s">
        <v>4404</v>
      </c>
    </row>
    <row r="1307">
      <c r="A1307" s="2" t="s">
        <v>4483</v>
      </c>
      <c r="B1307" s="2"/>
      <c r="C1307" s="2" t="s">
        <v>4484</v>
      </c>
      <c r="D1307" s="2"/>
      <c r="E1307" s="3">
        <v>19.5</v>
      </c>
      <c r="F1307" s="2" t="s">
        <v>4485</v>
      </c>
      <c r="G1307" s="2"/>
      <c r="H1307" s="3"/>
      <c r="I1307" s="3"/>
      <c r="J1307" s="3"/>
      <c r="K1307" s="4" t="s">
        <v>3228</v>
      </c>
      <c r="L1307" s="2"/>
      <c r="M1307" s="2" t="s">
        <v>4404</v>
      </c>
    </row>
    <row r="1308">
      <c r="A1308" s="2" t="s">
        <v>4486</v>
      </c>
      <c r="B1308" s="2"/>
      <c r="C1308" s="2" t="s">
        <v>4487</v>
      </c>
      <c r="D1308" s="2"/>
      <c r="E1308" s="3">
        <v>19.5</v>
      </c>
      <c r="F1308" s="2" t="s">
        <v>4488</v>
      </c>
      <c r="G1308" s="2"/>
      <c r="H1308" s="3"/>
      <c r="I1308" s="3"/>
      <c r="J1308" s="3"/>
      <c r="K1308" s="4" t="s">
        <v>3228</v>
      </c>
      <c r="L1308" s="2"/>
      <c r="M1308" s="2" t="s">
        <v>4404</v>
      </c>
    </row>
    <row r="1309">
      <c r="A1309" s="2" t="s">
        <v>4489</v>
      </c>
      <c r="B1309" s="2"/>
      <c r="C1309" s="2" t="s">
        <v>4490</v>
      </c>
      <c r="D1309" s="2"/>
      <c r="E1309" s="3">
        <v>19.5</v>
      </c>
      <c r="F1309" s="2" t="s">
        <v>4491</v>
      </c>
      <c r="G1309" s="2"/>
      <c r="H1309" s="3"/>
      <c r="I1309" s="3"/>
      <c r="J1309" s="3"/>
      <c r="K1309" s="4" t="s">
        <v>3228</v>
      </c>
      <c r="L1309" s="2"/>
      <c r="M1309" s="2" t="s">
        <v>4404</v>
      </c>
    </row>
    <row r="1310">
      <c r="A1310" s="2" t="s">
        <v>4492</v>
      </c>
      <c r="B1310" s="2"/>
      <c r="C1310" s="2" t="s">
        <v>4493</v>
      </c>
      <c r="D1310" s="2"/>
      <c r="E1310" s="3">
        <v>19.5</v>
      </c>
      <c r="F1310" s="2" t="s">
        <v>4494</v>
      </c>
      <c r="G1310" s="2"/>
      <c r="H1310" s="3"/>
      <c r="I1310" s="3"/>
      <c r="J1310" s="3"/>
      <c r="K1310" s="4" t="s">
        <v>3228</v>
      </c>
      <c r="L1310" s="2"/>
      <c r="M1310" s="2" t="s">
        <v>4404</v>
      </c>
    </row>
    <row r="1311">
      <c r="A1311" s="2" t="s">
        <v>4495</v>
      </c>
      <c r="B1311" s="2"/>
      <c r="C1311" s="2" t="s">
        <v>4496</v>
      </c>
      <c r="D1311" s="2"/>
      <c r="E1311" s="3">
        <v>19.5</v>
      </c>
      <c r="F1311" s="2" t="s">
        <v>4497</v>
      </c>
      <c r="G1311" s="2"/>
      <c r="H1311" s="3"/>
      <c r="I1311" s="3"/>
      <c r="J1311" s="3"/>
      <c r="K1311" s="4" t="s">
        <v>3228</v>
      </c>
      <c r="L1311" s="2"/>
      <c r="M1311" s="2" t="s">
        <v>4404</v>
      </c>
    </row>
    <row r="1312">
      <c r="A1312" s="2" t="s">
        <v>4498</v>
      </c>
      <c r="B1312" s="2"/>
      <c r="C1312" s="2" t="s">
        <v>4499</v>
      </c>
      <c r="D1312" s="2" t="s">
        <v>4500</v>
      </c>
      <c r="E1312" s="3">
        <v>15.5</v>
      </c>
      <c r="F1312" s="2" t="s">
        <v>4501</v>
      </c>
      <c r="G1312" s="2"/>
      <c r="H1312" s="3"/>
      <c r="I1312" s="3"/>
      <c r="J1312" s="3"/>
      <c r="K1312" s="4" t="s">
        <v>3228</v>
      </c>
      <c r="L1312" s="2"/>
      <c r="M1312" s="2" t="s">
        <v>4502</v>
      </c>
    </row>
    <row r="1313">
      <c r="A1313" s="2" t="s">
        <v>4503</v>
      </c>
      <c r="B1313" s="2"/>
      <c r="C1313" s="2" t="s">
        <v>4504</v>
      </c>
      <c r="D1313" s="2" t="s">
        <v>4505</v>
      </c>
      <c r="E1313" s="3">
        <v>18.5</v>
      </c>
      <c r="F1313" s="2" t="s">
        <v>4506</v>
      </c>
      <c r="G1313" s="2"/>
      <c r="H1313" s="3"/>
      <c r="I1313" s="3"/>
      <c r="J1313" s="3"/>
      <c r="K1313" s="4" t="s">
        <v>3228</v>
      </c>
      <c r="L1313" s="2"/>
      <c r="M1313" s="2" t="s">
        <v>4502</v>
      </c>
    </row>
    <row r="1314">
      <c r="A1314" s="2" t="s">
        <v>4507</v>
      </c>
      <c r="B1314" s="2"/>
      <c r="C1314" s="2" t="s">
        <v>4508</v>
      </c>
      <c r="D1314" s="2" t="s">
        <v>4509</v>
      </c>
      <c r="E1314" s="3">
        <v>25.9</v>
      </c>
      <c r="F1314" s="2" t="s">
        <v>4510</v>
      </c>
      <c r="G1314" s="2"/>
      <c r="H1314" s="3"/>
      <c r="I1314" s="3"/>
      <c r="J1314" s="3"/>
      <c r="K1314" s="4" t="s">
        <v>853</v>
      </c>
      <c r="L1314" s="2"/>
      <c r="M1314" s="2" t="s">
        <v>4502</v>
      </c>
    </row>
    <row r="1315">
      <c r="A1315" s="2" t="s">
        <v>4511</v>
      </c>
      <c r="B1315" s="2"/>
      <c r="C1315" s="2" t="s">
        <v>4512</v>
      </c>
      <c r="D1315" s="2" t="s">
        <v>4513</v>
      </c>
      <c r="E1315" s="3">
        <v>19.5</v>
      </c>
      <c r="F1315" s="2" t="s">
        <v>4506</v>
      </c>
      <c r="G1315" s="2"/>
      <c r="H1315" s="3"/>
      <c r="I1315" s="3"/>
      <c r="J1315" s="3"/>
      <c r="K1315" s="4" t="s">
        <v>853</v>
      </c>
      <c r="L1315" s="2" t="s">
        <v>97</v>
      </c>
      <c r="M1315" s="2" t="s">
        <v>4502</v>
      </c>
    </row>
    <row r="1316">
      <c r="A1316" s="2" t="s">
        <v>4514</v>
      </c>
      <c r="B1316" s="2"/>
      <c r="C1316" s="2" t="s">
        <v>4515</v>
      </c>
      <c r="D1316" s="2" t="s">
        <v>4516</v>
      </c>
      <c r="E1316" s="3">
        <v>4.9</v>
      </c>
      <c r="F1316" s="2" t="s">
        <v>4517</v>
      </c>
      <c r="G1316" s="2" t="s">
        <v>175</v>
      </c>
      <c r="H1316" s="3"/>
      <c r="I1316" s="3"/>
      <c r="J1316" s="3">
        <v>25.0</v>
      </c>
      <c r="K1316" s="4" t="s">
        <v>4323</v>
      </c>
      <c r="L1316" s="2" t="s">
        <v>97</v>
      </c>
      <c r="M1316" s="2" t="s">
        <v>4518</v>
      </c>
    </row>
    <row r="1317">
      <c r="A1317" s="2" t="s">
        <v>4519</v>
      </c>
      <c r="B1317" s="2"/>
      <c r="C1317" s="2" t="s">
        <v>4520</v>
      </c>
      <c r="D1317" s="2" t="s">
        <v>4521</v>
      </c>
      <c r="E1317" s="3">
        <v>6.9</v>
      </c>
      <c r="F1317" s="2" t="s">
        <v>4522</v>
      </c>
      <c r="G1317" s="2" t="s">
        <v>175</v>
      </c>
      <c r="H1317" s="3"/>
      <c r="I1317" s="3"/>
      <c r="J1317" s="3">
        <v>25.0</v>
      </c>
      <c r="K1317" s="4" t="s">
        <v>4323</v>
      </c>
      <c r="L1317" s="2" t="s">
        <v>97</v>
      </c>
      <c r="M1317" s="2" t="s">
        <v>4518</v>
      </c>
    </row>
    <row r="1318">
      <c r="A1318" s="2" t="s">
        <v>4523</v>
      </c>
      <c r="B1318" s="2"/>
      <c r="C1318" s="2" t="s">
        <v>4524</v>
      </c>
      <c r="D1318" s="2" t="s">
        <v>4525</v>
      </c>
      <c r="E1318" s="3">
        <v>5.5</v>
      </c>
      <c r="F1318" s="2" t="s">
        <v>4526</v>
      </c>
      <c r="G1318" s="2" t="s">
        <v>175</v>
      </c>
      <c r="H1318" s="3"/>
      <c r="I1318" s="3"/>
      <c r="J1318" s="3">
        <v>25.0</v>
      </c>
      <c r="K1318" s="4" t="s">
        <v>4323</v>
      </c>
      <c r="L1318" s="2" t="s">
        <v>97</v>
      </c>
      <c r="M1318" s="2" t="s">
        <v>4518</v>
      </c>
    </row>
    <row r="1319">
      <c r="A1319" s="2" t="s">
        <v>4527</v>
      </c>
      <c r="B1319" s="2"/>
      <c r="C1319" s="2" t="s">
        <v>4528</v>
      </c>
      <c r="D1319" s="2" t="s">
        <v>4529</v>
      </c>
      <c r="E1319" s="3">
        <v>3.9</v>
      </c>
      <c r="F1319" s="2" t="s">
        <v>4530</v>
      </c>
      <c r="G1319" s="2" t="s">
        <v>175</v>
      </c>
      <c r="H1319" s="3"/>
      <c r="I1319" s="3"/>
      <c r="J1319" s="3">
        <v>25.0</v>
      </c>
      <c r="K1319" s="4" t="s">
        <v>4323</v>
      </c>
      <c r="L1319" s="2"/>
      <c r="M1319" s="2" t="s">
        <v>4518</v>
      </c>
    </row>
    <row r="1320">
      <c r="A1320" s="2" t="s">
        <v>4531</v>
      </c>
      <c r="B1320" s="2"/>
      <c r="C1320" s="2" t="s">
        <v>4532</v>
      </c>
      <c r="D1320" s="2" t="s">
        <v>4533</v>
      </c>
      <c r="E1320" s="3">
        <v>6.9</v>
      </c>
      <c r="F1320" s="2" t="s">
        <v>4534</v>
      </c>
      <c r="G1320" s="2" t="s">
        <v>175</v>
      </c>
      <c r="H1320" s="3"/>
      <c r="I1320" s="3"/>
      <c r="J1320" s="3">
        <v>25.0</v>
      </c>
      <c r="K1320" s="4" t="s">
        <v>4323</v>
      </c>
      <c r="L1320" s="2" t="s">
        <v>97</v>
      </c>
      <c r="M1320" s="2" t="s">
        <v>4518</v>
      </c>
    </row>
    <row r="1321">
      <c r="A1321" s="2" t="s">
        <v>4535</v>
      </c>
      <c r="B1321" s="2"/>
      <c r="C1321" s="2" t="s">
        <v>4536</v>
      </c>
      <c r="D1321" s="2" t="s">
        <v>4537</v>
      </c>
      <c r="E1321" s="3">
        <v>7.9</v>
      </c>
      <c r="F1321" s="2" t="s">
        <v>4538</v>
      </c>
      <c r="G1321" s="2" t="s">
        <v>175</v>
      </c>
      <c r="H1321" s="3"/>
      <c r="I1321" s="3"/>
      <c r="J1321" s="3">
        <v>25.0</v>
      </c>
      <c r="K1321" s="4" t="s">
        <v>4323</v>
      </c>
      <c r="L1321" s="2" t="s">
        <v>97</v>
      </c>
      <c r="M1321" s="2" t="s">
        <v>4518</v>
      </c>
    </row>
    <row r="1322">
      <c r="A1322" s="2" t="s">
        <v>4539</v>
      </c>
      <c r="B1322" s="2"/>
      <c r="C1322" s="2" t="s">
        <v>4540</v>
      </c>
      <c r="D1322" s="2" t="s">
        <v>4541</v>
      </c>
      <c r="E1322" s="3">
        <v>13.0</v>
      </c>
      <c r="F1322" s="2" t="s">
        <v>4542</v>
      </c>
      <c r="G1322" s="2"/>
      <c r="H1322" s="3"/>
      <c r="I1322" s="3"/>
      <c r="J1322" s="3"/>
      <c r="K1322" s="4" t="s">
        <v>4323</v>
      </c>
      <c r="L1322" s="2"/>
      <c r="M1322" s="2" t="s">
        <v>4518</v>
      </c>
    </row>
    <row r="1323">
      <c r="A1323" s="2" t="s">
        <v>4543</v>
      </c>
      <c r="B1323" s="2"/>
      <c r="C1323" s="2" t="s">
        <v>4544</v>
      </c>
      <c r="D1323" s="2" t="s">
        <v>4541</v>
      </c>
      <c r="E1323" s="3">
        <v>13.0</v>
      </c>
      <c r="F1323" s="2" t="s">
        <v>4545</v>
      </c>
      <c r="G1323" s="2"/>
      <c r="H1323" s="3"/>
      <c r="I1323" s="3"/>
      <c r="J1323" s="3"/>
      <c r="K1323" s="4" t="s">
        <v>4323</v>
      </c>
      <c r="L1323" s="2"/>
      <c r="M1323" s="2" t="s">
        <v>4518</v>
      </c>
    </row>
    <row r="1324">
      <c r="A1324" s="2" t="s">
        <v>4546</v>
      </c>
      <c r="B1324" s="2"/>
      <c r="C1324" s="2" t="s">
        <v>4547</v>
      </c>
      <c r="D1324" s="2" t="s">
        <v>4541</v>
      </c>
      <c r="E1324" s="3">
        <v>13.0</v>
      </c>
      <c r="F1324" s="2" t="s">
        <v>4548</v>
      </c>
      <c r="G1324" s="2"/>
      <c r="H1324" s="3"/>
      <c r="I1324" s="3"/>
      <c r="J1324" s="3"/>
      <c r="K1324" s="4" t="s">
        <v>4323</v>
      </c>
      <c r="L1324" s="2"/>
      <c r="M1324" s="2" t="s">
        <v>4518</v>
      </c>
    </row>
    <row r="1325">
      <c r="A1325" s="2" t="s">
        <v>4549</v>
      </c>
      <c r="B1325" s="2"/>
      <c r="C1325" s="2" t="s">
        <v>4550</v>
      </c>
      <c r="D1325" s="2"/>
      <c r="E1325" s="3">
        <v>7.9</v>
      </c>
      <c r="F1325" s="2" t="s">
        <v>4530</v>
      </c>
      <c r="G1325" s="2" t="s">
        <v>175</v>
      </c>
      <c r="H1325" s="3"/>
      <c r="I1325" s="3"/>
      <c r="J1325" s="3">
        <v>25.0</v>
      </c>
      <c r="K1325" s="4" t="s">
        <v>4323</v>
      </c>
      <c r="L1325" s="2"/>
      <c r="M1325" s="2" t="s">
        <v>4518</v>
      </c>
    </row>
    <row r="1326">
      <c r="A1326" s="2" t="s">
        <v>4551</v>
      </c>
      <c r="B1326" s="2"/>
      <c r="C1326" s="2" t="s">
        <v>4552</v>
      </c>
      <c r="D1326" s="2"/>
      <c r="E1326" s="3">
        <v>7.9</v>
      </c>
      <c r="F1326" s="2" t="s">
        <v>4530</v>
      </c>
      <c r="G1326" s="2" t="s">
        <v>175</v>
      </c>
      <c r="H1326" s="3"/>
      <c r="I1326" s="3"/>
      <c r="J1326" s="3">
        <v>25.0</v>
      </c>
      <c r="K1326" s="4" t="s">
        <v>217</v>
      </c>
      <c r="L1326" s="2"/>
      <c r="M1326" s="2" t="s">
        <v>4518</v>
      </c>
    </row>
    <row r="1327">
      <c r="A1327" s="2" t="s">
        <v>4553</v>
      </c>
      <c r="B1327" s="2"/>
      <c r="C1327" s="2" t="s">
        <v>4554</v>
      </c>
      <c r="D1327" s="2"/>
      <c r="E1327" s="3">
        <v>5.5</v>
      </c>
      <c r="F1327" s="2" t="s">
        <v>4530</v>
      </c>
      <c r="G1327" s="2" t="s">
        <v>175</v>
      </c>
      <c r="H1327" s="3"/>
      <c r="I1327" s="3"/>
      <c r="J1327" s="3">
        <v>25.0</v>
      </c>
      <c r="K1327" s="4" t="s">
        <v>217</v>
      </c>
      <c r="L1327" s="2"/>
      <c r="M1327" s="2" t="s">
        <v>4518</v>
      </c>
    </row>
    <row r="1328">
      <c r="A1328" s="2" t="s">
        <v>4555</v>
      </c>
      <c r="B1328" s="2"/>
      <c r="C1328" s="2" t="s">
        <v>4556</v>
      </c>
      <c r="D1328" s="2"/>
      <c r="E1328" s="3">
        <v>6.5</v>
      </c>
      <c r="F1328" s="2" t="s">
        <v>4530</v>
      </c>
      <c r="G1328" s="2" t="s">
        <v>175</v>
      </c>
      <c r="H1328" s="3"/>
      <c r="I1328" s="3"/>
      <c r="J1328" s="3">
        <v>25.0</v>
      </c>
      <c r="K1328" s="4" t="s">
        <v>4323</v>
      </c>
      <c r="L1328" s="2"/>
      <c r="M1328" s="2" t="s">
        <v>4518</v>
      </c>
    </row>
    <row r="1329">
      <c r="A1329" s="2" t="s">
        <v>4557</v>
      </c>
      <c r="B1329" s="2"/>
      <c r="C1329" s="2" t="s">
        <v>4558</v>
      </c>
      <c r="D1329" s="2"/>
      <c r="E1329" s="3">
        <v>3.9</v>
      </c>
      <c r="F1329" s="2" t="s">
        <v>4530</v>
      </c>
      <c r="G1329" s="2" t="s">
        <v>175</v>
      </c>
      <c r="H1329" s="3"/>
      <c r="I1329" s="3"/>
      <c r="J1329" s="3">
        <v>25.0</v>
      </c>
      <c r="K1329" s="4" t="s">
        <v>4323</v>
      </c>
      <c r="L1329" s="2"/>
      <c r="M1329" s="2" t="s">
        <v>4518</v>
      </c>
    </row>
    <row r="1330">
      <c r="A1330" s="2" t="s">
        <v>4559</v>
      </c>
      <c r="B1330" s="2"/>
      <c r="C1330" s="2" t="s">
        <v>4560</v>
      </c>
      <c r="D1330" s="2"/>
      <c r="E1330" s="3">
        <v>3.9</v>
      </c>
      <c r="F1330" s="2" t="s">
        <v>4530</v>
      </c>
      <c r="G1330" s="2" t="s">
        <v>175</v>
      </c>
      <c r="H1330" s="3"/>
      <c r="I1330" s="3"/>
      <c r="J1330" s="3">
        <v>25.0</v>
      </c>
      <c r="K1330" s="4" t="s">
        <v>217</v>
      </c>
      <c r="L1330" s="2"/>
      <c r="M1330" s="2" t="s">
        <v>4518</v>
      </c>
    </row>
    <row r="1331">
      <c r="A1331" s="2" t="s">
        <v>4561</v>
      </c>
      <c r="B1331" s="2"/>
      <c r="C1331" s="2" t="s">
        <v>4562</v>
      </c>
      <c r="D1331" s="2"/>
      <c r="E1331" s="3">
        <v>5.9</v>
      </c>
      <c r="F1331" s="2" t="s">
        <v>4530</v>
      </c>
      <c r="G1331" s="2" t="s">
        <v>175</v>
      </c>
      <c r="H1331" s="3"/>
      <c r="I1331" s="3"/>
      <c r="J1331" s="3">
        <v>25.0</v>
      </c>
      <c r="K1331" s="4" t="s">
        <v>217</v>
      </c>
      <c r="L1331" s="2"/>
      <c r="M1331" s="2" t="s">
        <v>4518</v>
      </c>
    </row>
    <row r="1332">
      <c r="A1332" s="2" t="s">
        <v>4563</v>
      </c>
      <c r="B1332" s="2"/>
      <c r="C1332" s="2" t="s">
        <v>4564</v>
      </c>
      <c r="D1332" s="2"/>
      <c r="E1332" s="3">
        <v>5.9</v>
      </c>
      <c r="F1332" s="2" t="s">
        <v>4530</v>
      </c>
      <c r="G1332" s="2" t="s">
        <v>175</v>
      </c>
      <c r="H1332" s="3"/>
      <c r="I1332" s="3"/>
      <c r="J1332" s="3">
        <v>25.0</v>
      </c>
      <c r="K1332" s="4" t="s">
        <v>4323</v>
      </c>
      <c r="L1332" s="2"/>
      <c r="M1332" s="2" t="s">
        <v>4518</v>
      </c>
    </row>
    <row r="1333">
      <c r="A1333" s="2" t="s">
        <v>4565</v>
      </c>
      <c r="B1333" s="2"/>
      <c r="C1333" s="2" t="s">
        <v>4566</v>
      </c>
      <c r="D1333" s="2"/>
      <c r="E1333" s="3">
        <v>9.0</v>
      </c>
      <c r="F1333" s="2" t="s">
        <v>4530</v>
      </c>
      <c r="G1333" s="2" t="s">
        <v>175</v>
      </c>
      <c r="H1333" s="3"/>
      <c r="I1333" s="3"/>
      <c r="J1333" s="3">
        <v>25.0</v>
      </c>
      <c r="K1333" s="4" t="s">
        <v>4323</v>
      </c>
      <c r="L1333" s="2"/>
      <c r="M1333" s="2" t="s">
        <v>4518</v>
      </c>
    </row>
    <row r="1334">
      <c r="A1334" s="2" t="s">
        <v>4567</v>
      </c>
      <c r="B1334" s="2"/>
      <c r="C1334" s="2" t="s">
        <v>4568</v>
      </c>
      <c r="D1334" s="2"/>
      <c r="E1334" s="3">
        <v>11.9</v>
      </c>
      <c r="F1334" s="2" t="s">
        <v>4530</v>
      </c>
      <c r="G1334" s="2" t="s">
        <v>175</v>
      </c>
      <c r="H1334" s="3"/>
      <c r="I1334" s="3"/>
      <c r="J1334" s="3">
        <v>25.0</v>
      </c>
      <c r="K1334" s="4" t="s">
        <v>217</v>
      </c>
      <c r="L1334" s="2"/>
      <c r="M1334" s="2" t="s">
        <v>4518</v>
      </c>
    </row>
    <row r="1335">
      <c r="A1335" s="2" t="s">
        <v>4569</v>
      </c>
      <c r="B1335" s="2"/>
      <c r="C1335" s="2" t="s">
        <v>4570</v>
      </c>
      <c r="D1335" s="2"/>
      <c r="E1335" s="3">
        <v>28.5</v>
      </c>
      <c r="F1335" s="2" t="s">
        <v>4530</v>
      </c>
      <c r="G1335" s="2" t="s">
        <v>175</v>
      </c>
      <c r="H1335" s="3"/>
      <c r="I1335" s="3"/>
      <c r="J1335" s="3">
        <v>25.0</v>
      </c>
      <c r="K1335" s="4" t="s">
        <v>4323</v>
      </c>
      <c r="L1335" s="2"/>
      <c r="M1335" s="2" t="s">
        <v>4518</v>
      </c>
    </row>
    <row r="1336">
      <c r="A1336" s="2" t="s">
        <v>4571</v>
      </c>
      <c r="B1336" s="2"/>
      <c r="C1336" s="2" t="s">
        <v>4572</v>
      </c>
      <c r="D1336" s="2" t="s">
        <v>4573</v>
      </c>
      <c r="E1336" s="3">
        <v>13.0</v>
      </c>
      <c r="F1336" s="2" t="s">
        <v>4574</v>
      </c>
      <c r="G1336" s="2" t="s">
        <v>175</v>
      </c>
      <c r="H1336" s="3"/>
      <c r="I1336" s="3"/>
      <c r="J1336" s="3">
        <v>20.0</v>
      </c>
      <c r="K1336" s="4" t="s">
        <v>4323</v>
      </c>
      <c r="L1336" s="2"/>
      <c r="M1336" s="2" t="s">
        <v>4575</v>
      </c>
    </row>
    <row r="1337">
      <c r="A1337" s="2" t="s">
        <v>4576</v>
      </c>
      <c r="B1337" s="2"/>
      <c r="C1337" s="2" t="s">
        <v>4577</v>
      </c>
      <c r="D1337" s="2" t="s">
        <v>4573</v>
      </c>
      <c r="E1337" s="3">
        <v>13.0</v>
      </c>
      <c r="F1337" s="2" t="s">
        <v>4578</v>
      </c>
      <c r="G1337" s="2" t="s">
        <v>175</v>
      </c>
      <c r="H1337" s="3"/>
      <c r="I1337" s="3"/>
      <c r="J1337" s="3">
        <v>20.0</v>
      </c>
      <c r="K1337" s="4" t="s">
        <v>4579</v>
      </c>
      <c r="L1337" s="2"/>
      <c r="M1337" s="2" t="s">
        <v>4575</v>
      </c>
    </row>
    <row r="1338">
      <c r="A1338" s="2" t="s">
        <v>4580</v>
      </c>
      <c r="B1338" s="2"/>
      <c r="C1338" s="2" t="s">
        <v>4581</v>
      </c>
      <c r="D1338" s="2" t="s">
        <v>4582</v>
      </c>
      <c r="E1338" s="3">
        <v>21.9</v>
      </c>
      <c r="F1338" s="2" t="s">
        <v>4583</v>
      </c>
      <c r="G1338" s="2" t="s">
        <v>175</v>
      </c>
      <c r="H1338" s="3"/>
      <c r="I1338" s="3"/>
      <c r="J1338" s="3">
        <v>50.0</v>
      </c>
      <c r="K1338" s="4" t="s">
        <v>4584</v>
      </c>
      <c r="L1338" s="2"/>
      <c r="M1338" s="2" t="s">
        <v>4585</v>
      </c>
    </row>
    <row r="1339">
      <c r="A1339" s="2" t="s">
        <v>4586</v>
      </c>
      <c r="B1339" s="2"/>
      <c r="C1339" s="2" t="s">
        <v>4587</v>
      </c>
      <c r="D1339" s="2" t="s">
        <v>4588</v>
      </c>
      <c r="E1339" s="3">
        <v>21.9</v>
      </c>
      <c r="F1339" s="2" t="s">
        <v>4589</v>
      </c>
      <c r="G1339" s="2" t="s">
        <v>175</v>
      </c>
      <c r="H1339" s="3"/>
      <c r="I1339" s="3"/>
      <c r="J1339" s="3">
        <v>50.0</v>
      </c>
      <c r="K1339" s="4" t="s">
        <v>4584</v>
      </c>
      <c r="L1339" s="2"/>
      <c r="M1339" s="2" t="s">
        <v>4585</v>
      </c>
    </row>
    <row r="1340">
      <c r="A1340" s="2" t="s">
        <v>4590</v>
      </c>
      <c r="B1340" s="2"/>
      <c r="C1340" s="2" t="s">
        <v>4591</v>
      </c>
      <c r="D1340" s="2" t="s">
        <v>4592</v>
      </c>
      <c r="E1340" s="3">
        <v>21.9</v>
      </c>
      <c r="F1340" s="2" t="s">
        <v>4593</v>
      </c>
      <c r="G1340" s="2" t="s">
        <v>175</v>
      </c>
      <c r="H1340" s="3"/>
      <c r="I1340" s="3"/>
      <c r="J1340" s="3">
        <v>50.0</v>
      </c>
      <c r="K1340" s="4" t="s">
        <v>4584</v>
      </c>
      <c r="L1340" s="2"/>
      <c r="M1340" s="2" t="s">
        <v>4585</v>
      </c>
    </row>
    <row r="1341">
      <c r="A1341" s="2" t="s">
        <v>4594</v>
      </c>
      <c r="B1341" s="2"/>
      <c r="C1341" s="2" t="s">
        <v>204</v>
      </c>
      <c r="D1341" s="2" t="s">
        <v>4595</v>
      </c>
      <c r="E1341" s="3">
        <v>14.5</v>
      </c>
      <c r="F1341" s="2" t="s">
        <v>4596</v>
      </c>
      <c r="G1341" s="2"/>
      <c r="H1341" s="3"/>
      <c r="I1341" s="3"/>
      <c r="J1341" s="3"/>
      <c r="K1341" s="4" t="s">
        <v>3228</v>
      </c>
      <c r="L1341" s="2"/>
      <c r="M1341" s="2" t="s">
        <v>4585</v>
      </c>
    </row>
    <row r="1342">
      <c r="A1342" s="2" t="s">
        <v>4597</v>
      </c>
      <c r="B1342" s="2"/>
      <c r="C1342" s="2" t="s">
        <v>4598</v>
      </c>
      <c r="D1342" s="2" t="s">
        <v>4599</v>
      </c>
      <c r="E1342" s="3">
        <v>21.9</v>
      </c>
      <c r="F1342" s="2" t="s">
        <v>4583</v>
      </c>
      <c r="G1342" s="2" t="s">
        <v>175</v>
      </c>
      <c r="H1342" s="3"/>
      <c r="I1342" s="3"/>
      <c r="J1342" s="3">
        <v>50.0</v>
      </c>
      <c r="K1342" s="4" t="s">
        <v>3643</v>
      </c>
      <c r="L1342" s="2"/>
      <c r="M1342" s="2" t="s">
        <v>4585</v>
      </c>
    </row>
    <row r="1343">
      <c r="A1343" s="2" t="s">
        <v>4600</v>
      </c>
      <c r="B1343" s="2"/>
      <c r="C1343" s="2" t="s">
        <v>4601</v>
      </c>
      <c r="D1343" s="2" t="s">
        <v>4602</v>
      </c>
      <c r="E1343" s="3">
        <v>23.5</v>
      </c>
      <c r="F1343" s="2" t="s">
        <v>4583</v>
      </c>
      <c r="G1343" s="2" t="s">
        <v>175</v>
      </c>
      <c r="H1343" s="3"/>
      <c r="I1343" s="3"/>
      <c r="J1343" s="3">
        <v>50.0</v>
      </c>
      <c r="K1343" s="4" t="s">
        <v>3643</v>
      </c>
      <c r="L1343" s="2"/>
      <c r="M1343" s="2" t="s">
        <v>4585</v>
      </c>
    </row>
    <row r="1344">
      <c r="A1344" s="2" t="s">
        <v>4603</v>
      </c>
      <c r="B1344" s="2"/>
      <c r="C1344" s="2" t="s">
        <v>4604</v>
      </c>
      <c r="D1344" s="2" t="s">
        <v>4605</v>
      </c>
      <c r="E1344" s="3">
        <v>18.5</v>
      </c>
      <c r="F1344" s="2" t="s">
        <v>4606</v>
      </c>
      <c r="G1344" s="2" t="s">
        <v>175</v>
      </c>
      <c r="H1344" s="3"/>
      <c r="I1344" s="3"/>
      <c r="J1344" s="3">
        <v>36.0</v>
      </c>
      <c r="K1344" s="4" t="s">
        <v>4607</v>
      </c>
      <c r="L1344" s="2" t="s">
        <v>97</v>
      </c>
      <c r="M1344" s="2" t="s">
        <v>4608</v>
      </c>
    </row>
    <row r="1345">
      <c r="A1345" s="2" t="s">
        <v>4609</v>
      </c>
      <c r="B1345" s="2"/>
      <c r="C1345" s="2" t="s">
        <v>4610</v>
      </c>
      <c r="D1345" s="2" t="s">
        <v>4611</v>
      </c>
      <c r="E1345" s="3">
        <v>22.5</v>
      </c>
      <c r="F1345" s="2" t="s">
        <v>4612</v>
      </c>
      <c r="G1345" s="2" t="s">
        <v>175</v>
      </c>
      <c r="H1345" s="3"/>
      <c r="I1345" s="3"/>
      <c r="J1345" s="3">
        <v>50.0</v>
      </c>
      <c r="K1345" s="4" t="s">
        <v>4607</v>
      </c>
      <c r="L1345" s="2"/>
      <c r="M1345" s="2" t="s">
        <v>4608</v>
      </c>
    </row>
    <row r="1346">
      <c r="A1346" s="2" t="s">
        <v>4613</v>
      </c>
      <c r="B1346" s="2"/>
      <c r="C1346" s="2" t="s">
        <v>4614</v>
      </c>
      <c r="D1346" s="2" t="s">
        <v>4615</v>
      </c>
      <c r="E1346" s="3">
        <v>39.0</v>
      </c>
      <c r="F1346" s="2" t="s">
        <v>4616</v>
      </c>
      <c r="G1346" s="2" t="s">
        <v>175</v>
      </c>
      <c r="H1346" s="3"/>
      <c r="I1346" s="3"/>
      <c r="J1346" s="3">
        <v>100.0</v>
      </c>
      <c r="K1346" s="4" t="s">
        <v>4607</v>
      </c>
      <c r="L1346" s="2" t="s">
        <v>97</v>
      </c>
      <c r="M1346" s="2" t="s">
        <v>4608</v>
      </c>
    </row>
    <row r="1347">
      <c r="A1347" s="2" t="s">
        <v>4617</v>
      </c>
      <c r="B1347" s="2"/>
      <c r="C1347" s="2" t="s">
        <v>4618</v>
      </c>
      <c r="D1347" s="2" t="s">
        <v>4619</v>
      </c>
      <c r="E1347" s="3">
        <v>31.5</v>
      </c>
      <c r="F1347" s="2" t="s">
        <v>4620</v>
      </c>
      <c r="G1347" s="2" t="s">
        <v>175</v>
      </c>
      <c r="H1347" s="3"/>
      <c r="I1347" s="3"/>
      <c r="J1347" s="3">
        <v>1.0</v>
      </c>
      <c r="K1347" s="4" t="s">
        <v>4607</v>
      </c>
      <c r="L1347" s="2" t="s">
        <v>97</v>
      </c>
      <c r="M1347" s="2" t="s">
        <v>4608</v>
      </c>
    </row>
    <row r="1348">
      <c r="A1348" s="2" t="s">
        <v>4621</v>
      </c>
      <c r="B1348" s="2"/>
      <c r="C1348" s="2" t="s">
        <v>4622</v>
      </c>
      <c r="D1348" s="2" t="s">
        <v>4623</v>
      </c>
      <c r="E1348" s="3">
        <v>9.5</v>
      </c>
      <c r="F1348" s="2" t="s">
        <v>4624</v>
      </c>
      <c r="G1348" s="2" t="s">
        <v>175</v>
      </c>
      <c r="H1348" s="3"/>
      <c r="I1348" s="3"/>
      <c r="J1348" s="3">
        <v>10.0</v>
      </c>
      <c r="K1348" s="4" t="s">
        <v>4607</v>
      </c>
      <c r="L1348" s="2" t="s">
        <v>97</v>
      </c>
      <c r="M1348" s="2" t="s">
        <v>4608</v>
      </c>
    </row>
    <row r="1349">
      <c r="A1349" s="2" t="s">
        <v>4625</v>
      </c>
      <c r="B1349" s="2"/>
      <c r="C1349" s="2" t="s">
        <v>4626</v>
      </c>
      <c r="D1349" s="2" t="s">
        <v>4623</v>
      </c>
      <c r="E1349" s="3">
        <v>9.5</v>
      </c>
      <c r="F1349" s="2" t="s">
        <v>4627</v>
      </c>
      <c r="G1349" s="2" t="s">
        <v>175</v>
      </c>
      <c r="H1349" s="3"/>
      <c r="I1349" s="3"/>
      <c r="J1349" s="3">
        <v>10.0</v>
      </c>
      <c r="K1349" s="4" t="s">
        <v>4607</v>
      </c>
      <c r="L1349" s="2" t="s">
        <v>97</v>
      </c>
      <c r="M1349" s="2" t="s">
        <v>4608</v>
      </c>
    </row>
    <row r="1350">
      <c r="A1350" s="2" t="s">
        <v>4628</v>
      </c>
      <c r="B1350" s="2"/>
      <c r="C1350" s="2" t="s">
        <v>4629</v>
      </c>
      <c r="D1350" s="2" t="s">
        <v>4623</v>
      </c>
      <c r="E1350" s="3">
        <v>9.5</v>
      </c>
      <c r="F1350" s="2" t="s">
        <v>4630</v>
      </c>
      <c r="G1350" s="2" t="s">
        <v>175</v>
      </c>
      <c r="H1350" s="3"/>
      <c r="I1350" s="3"/>
      <c r="J1350" s="3">
        <v>10.0</v>
      </c>
      <c r="K1350" s="4" t="s">
        <v>4607</v>
      </c>
      <c r="L1350" s="2" t="s">
        <v>97</v>
      </c>
      <c r="M1350" s="2" t="s">
        <v>4608</v>
      </c>
    </row>
    <row r="1351">
      <c r="A1351" s="2" t="s">
        <v>4631</v>
      </c>
      <c r="B1351" s="2"/>
      <c r="C1351" s="2" t="s">
        <v>4632</v>
      </c>
      <c r="D1351" s="2" t="s">
        <v>4623</v>
      </c>
      <c r="E1351" s="3">
        <v>9.5</v>
      </c>
      <c r="F1351" s="2" t="s">
        <v>4633</v>
      </c>
      <c r="G1351" s="2" t="s">
        <v>175</v>
      </c>
      <c r="H1351" s="3"/>
      <c r="I1351" s="3"/>
      <c r="J1351" s="3">
        <v>10.0</v>
      </c>
      <c r="K1351" s="4" t="s">
        <v>4607</v>
      </c>
      <c r="L1351" s="2" t="s">
        <v>97</v>
      </c>
      <c r="M1351" s="2" t="s">
        <v>4608</v>
      </c>
    </row>
    <row r="1352">
      <c r="A1352" s="2" t="s">
        <v>4634</v>
      </c>
      <c r="B1352" s="2"/>
      <c r="C1352" s="2" t="s">
        <v>4635</v>
      </c>
      <c r="D1352" s="2" t="s">
        <v>4623</v>
      </c>
      <c r="E1352" s="3">
        <v>7.9</v>
      </c>
      <c r="F1352" s="2" t="s">
        <v>4636</v>
      </c>
      <c r="G1352" s="2" t="s">
        <v>175</v>
      </c>
      <c r="H1352" s="3"/>
      <c r="I1352" s="3"/>
      <c r="J1352" s="3">
        <v>10.0</v>
      </c>
      <c r="K1352" s="4" t="s">
        <v>4607</v>
      </c>
      <c r="L1352" s="2" t="s">
        <v>97</v>
      </c>
      <c r="M1352" s="2" t="s">
        <v>4608</v>
      </c>
    </row>
    <row r="1353">
      <c r="A1353" s="2" t="s">
        <v>4637</v>
      </c>
      <c r="B1353" s="2"/>
      <c r="C1353" s="2" t="s">
        <v>4638</v>
      </c>
      <c r="D1353" s="2" t="s">
        <v>4623</v>
      </c>
      <c r="E1353" s="3">
        <v>9.5</v>
      </c>
      <c r="F1353" s="2" t="s">
        <v>4639</v>
      </c>
      <c r="G1353" s="2" t="s">
        <v>175</v>
      </c>
      <c r="H1353" s="3"/>
      <c r="I1353" s="3"/>
      <c r="J1353" s="3">
        <v>10.0</v>
      </c>
      <c r="K1353" s="4" t="s">
        <v>4607</v>
      </c>
      <c r="L1353" s="2"/>
      <c r="M1353" s="2" t="s">
        <v>4608</v>
      </c>
    </row>
    <row r="1354">
      <c r="A1354" s="2" t="s">
        <v>4640</v>
      </c>
      <c r="B1354" s="2"/>
      <c r="C1354" s="2" t="s">
        <v>4641</v>
      </c>
      <c r="D1354" s="2" t="s">
        <v>4623</v>
      </c>
      <c r="E1354" s="3">
        <v>9.5</v>
      </c>
      <c r="F1354" s="2" t="s">
        <v>4642</v>
      </c>
      <c r="G1354" s="2" t="s">
        <v>175</v>
      </c>
      <c r="H1354" s="3"/>
      <c r="I1354" s="3"/>
      <c r="J1354" s="3">
        <v>10.0</v>
      </c>
      <c r="K1354" s="4" t="s">
        <v>4607</v>
      </c>
      <c r="L1354" s="2" t="s">
        <v>97</v>
      </c>
      <c r="M1354" s="2" t="s">
        <v>4608</v>
      </c>
    </row>
    <row r="1355">
      <c r="A1355" s="2" t="s">
        <v>4643</v>
      </c>
      <c r="B1355" s="2"/>
      <c r="C1355" s="2" t="s">
        <v>4644</v>
      </c>
      <c r="D1355" s="2" t="s">
        <v>4623</v>
      </c>
      <c r="E1355" s="3">
        <v>9.5</v>
      </c>
      <c r="F1355" s="2" t="s">
        <v>4645</v>
      </c>
      <c r="G1355" s="2" t="s">
        <v>175</v>
      </c>
      <c r="H1355" s="3"/>
      <c r="I1355" s="3"/>
      <c r="J1355" s="3">
        <v>10.0</v>
      </c>
      <c r="K1355" s="4" t="s">
        <v>4607</v>
      </c>
      <c r="L1355" s="2" t="s">
        <v>97</v>
      </c>
      <c r="M1355" s="2" t="s">
        <v>4608</v>
      </c>
    </row>
    <row r="1356">
      <c r="A1356" s="2" t="s">
        <v>4646</v>
      </c>
      <c r="B1356" s="2"/>
      <c r="C1356" s="2" t="s">
        <v>4647</v>
      </c>
      <c r="D1356" s="2" t="s">
        <v>4623</v>
      </c>
      <c r="E1356" s="3">
        <v>9.5</v>
      </c>
      <c r="F1356" s="2" t="s">
        <v>4648</v>
      </c>
      <c r="G1356" s="2" t="s">
        <v>175</v>
      </c>
      <c r="H1356" s="3"/>
      <c r="I1356" s="3"/>
      <c r="J1356" s="3">
        <v>10.0</v>
      </c>
      <c r="K1356" s="4" t="s">
        <v>4607</v>
      </c>
      <c r="L1356" s="2" t="s">
        <v>97</v>
      </c>
      <c r="M1356" s="2" t="s">
        <v>4608</v>
      </c>
    </row>
    <row r="1357">
      <c r="A1357" s="2" t="s">
        <v>4649</v>
      </c>
      <c r="B1357" s="2"/>
      <c r="C1357" s="2" t="s">
        <v>4650</v>
      </c>
      <c r="D1357" s="2" t="s">
        <v>1296</v>
      </c>
      <c r="E1357" s="3">
        <v>16.9</v>
      </c>
      <c r="F1357" s="2" t="s">
        <v>4651</v>
      </c>
      <c r="G1357" s="2"/>
      <c r="H1357" s="3"/>
      <c r="I1357" s="3"/>
      <c r="J1357" s="3"/>
      <c r="K1357" s="4" t="s">
        <v>4607</v>
      </c>
      <c r="L1357" s="2"/>
      <c r="M1357" s="2" t="s">
        <v>4608</v>
      </c>
    </row>
    <row r="1358">
      <c r="A1358" s="2" t="s">
        <v>4652</v>
      </c>
      <c r="B1358" s="2"/>
      <c r="C1358" s="2" t="s">
        <v>4653</v>
      </c>
      <c r="D1358" s="2" t="s">
        <v>1296</v>
      </c>
      <c r="E1358" s="3">
        <v>16.9</v>
      </c>
      <c r="F1358" s="2" t="s">
        <v>4654</v>
      </c>
      <c r="G1358" s="2"/>
      <c r="H1358" s="3"/>
      <c r="I1358" s="3"/>
      <c r="J1358" s="3"/>
      <c r="K1358" s="4" t="s">
        <v>4607</v>
      </c>
      <c r="L1358" s="2"/>
      <c r="M1358" s="2" t="s">
        <v>4608</v>
      </c>
    </row>
    <row r="1359">
      <c r="A1359" s="2" t="s">
        <v>4655</v>
      </c>
      <c r="B1359" s="2"/>
      <c r="C1359" s="2" t="s">
        <v>4656</v>
      </c>
      <c r="D1359" s="2" t="s">
        <v>4657</v>
      </c>
      <c r="E1359" s="3">
        <v>26.0</v>
      </c>
      <c r="F1359" s="2" t="s">
        <v>4658</v>
      </c>
      <c r="G1359" s="2"/>
      <c r="H1359" s="3"/>
      <c r="I1359" s="3"/>
      <c r="J1359" s="3"/>
      <c r="K1359" s="4" t="s">
        <v>4607</v>
      </c>
      <c r="L1359" s="2"/>
      <c r="M1359" s="2" t="s">
        <v>4608</v>
      </c>
    </row>
    <row r="1360">
      <c r="A1360" s="2" t="s">
        <v>4659</v>
      </c>
      <c r="B1360" s="2"/>
      <c r="C1360" s="2" t="s">
        <v>4660</v>
      </c>
      <c r="D1360" s="2" t="s">
        <v>4661</v>
      </c>
      <c r="E1360" s="3">
        <v>181.9</v>
      </c>
      <c r="F1360" s="2" t="s">
        <v>4662</v>
      </c>
      <c r="G1360" s="2"/>
      <c r="H1360" s="3"/>
      <c r="I1360" s="3"/>
      <c r="J1360" s="3"/>
      <c r="K1360" s="4" t="s">
        <v>4380</v>
      </c>
      <c r="L1360" s="2" t="s">
        <v>97</v>
      </c>
      <c r="M1360" s="2" t="s">
        <v>4608</v>
      </c>
    </row>
    <row r="1361">
      <c r="A1361" s="2" t="s">
        <v>4663</v>
      </c>
      <c r="B1361" s="2"/>
      <c r="C1361" s="2" t="s">
        <v>4664</v>
      </c>
      <c r="D1361" s="2" t="s">
        <v>4665</v>
      </c>
      <c r="E1361" s="3">
        <v>20.9</v>
      </c>
      <c r="F1361" s="2" t="s">
        <v>4666</v>
      </c>
      <c r="G1361" s="2"/>
      <c r="H1361" s="3"/>
      <c r="I1361" s="3"/>
      <c r="J1361" s="3"/>
      <c r="K1361" s="4" t="s">
        <v>4607</v>
      </c>
      <c r="L1361" s="2" t="s">
        <v>97</v>
      </c>
      <c r="M1361" s="2" t="s">
        <v>4608</v>
      </c>
    </row>
    <row r="1362">
      <c r="A1362" s="2" t="s">
        <v>4667</v>
      </c>
      <c r="B1362" s="2"/>
      <c r="C1362" s="2" t="s">
        <v>4668</v>
      </c>
      <c r="D1362" s="2" t="s">
        <v>1296</v>
      </c>
      <c r="E1362" s="3">
        <v>16.9</v>
      </c>
      <c r="F1362" s="2" t="s">
        <v>4669</v>
      </c>
      <c r="G1362" s="2"/>
      <c r="H1362" s="3"/>
      <c r="I1362" s="3"/>
      <c r="J1362" s="3"/>
      <c r="K1362" s="4" t="s">
        <v>4607</v>
      </c>
      <c r="L1362" s="2"/>
      <c r="M1362" s="2" t="s">
        <v>4608</v>
      </c>
    </row>
    <row r="1363">
      <c r="A1363" s="2" t="s">
        <v>4670</v>
      </c>
      <c r="B1363" s="2"/>
      <c r="C1363" s="2" t="s">
        <v>4671</v>
      </c>
      <c r="D1363" s="2" t="s">
        <v>1296</v>
      </c>
      <c r="E1363" s="3">
        <v>16.9</v>
      </c>
      <c r="F1363" s="2" t="s">
        <v>4672</v>
      </c>
      <c r="G1363" s="2"/>
      <c r="H1363" s="3"/>
      <c r="I1363" s="3"/>
      <c r="J1363" s="3"/>
      <c r="K1363" s="4" t="s">
        <v>4607</v>
      </c>
      <c r="L1363" s="2"/>
      <c r="M1363" s="2" t="s">
        <v>4608</v>
      </c>
    </row>
    <row r="1364">
      <c r="A1364" s="2" t="s">
        <v>4673</v>
      </c>
      <c r="B1364" s="2"/>
      <c r="C1364" s="2" t="s">
        <v>4674</v>
      </c>
      <c r="D1364" s="2" t="s">
        <v>1296</v>
      </c>
      <c r="E1364" s="3">
        <v>16.9</v>
      </c>
      <c r="F1364" s="2" t="s">
        <v>4675</v>
      </c>
      <c r="G1364" s="2"/>
      <c r="H1364" s="3"/>
      <c r="I1364" s="3"/>
      <c r="J1364" s="3"/>
      <c r="K1364" s="4" t="s">
        <v>4607</v>
      </c>
      <c r="L1364" s="2"/>
      <c r="M1364" s="2" t="s">
        <v>4608</v>
      </c>
    </row>
    <row r="1365">
      <c r="A1365" s="2" t="s">
        <v>4676</v>
      </c>
      <c r="B1365" s="2"/>
      <c r="C1365" s="2" t="s">
        <v>4677</v>
      </c>
      <c r="D1365" s="2" t="s">
        <v>4657</v>
      </c>
      <c r="E1365" s="3">
        <v>14.5</v>
      </c>
      <c r="F1365" s="2" t="s">
        <v>4678</v>
      </c>
      <c r="G1365" s="2"/>
      <c r="H1365" s="3"/>
      <c r="I1365" s="3"/>
      <c r="J1365" s="3"/>
      <c r="K1365" s="4" t="s">
        <v>4607</v>
      </c>
      <c r="L1365" s="2"/>
      <c r="M1365" s="2" t="s">
        <v>4608</v>
      </c>
    </row>
    <row r="1366">
      <c r="A1366" s="2" t="s">
        <v>4679</v>
      </c>
      <c r="B1366" s="2"/>
      <c r="C1366" s="2" t="s">
        <v>4680</v>
      </c>
      <c r="D1366" s="2" t="s">
        <v>4623</v>
      </c>
      <c r="E1366" s="3">
        <v>9.5</v>
      </c>
      <c r="F1366" s="2" t="s">
        <v>4681</v>
      </c>
      <c r="G1366" s="2" t="s">
        <v>175</v>
      </c>
      <c r="H1366" s="3"/>
      <c r="I1366" s="3"/>
      <c r="J1366" s="3">
        <v>10.0</v>
      </c>
      <c r="K1366" s="4" t="s">
        <v>4607</v>
      </c>
      <c r="L1366" s="2" t="s">
        <v>97</v>
      </c>
      <c r="M1366" s="2" t="s">
        <v>4608</v>
      </c>
    </row>
    <row r="1367">
      <c r="A1367" s="2" t="s">
        <v>4682</v>
      </c>
      <c r="B1367" s="2"/>
      <c r="C1367" s="2" t="s">
        <v>4683</v>
      </c>
      <c r="D1367" s="2" t="s">
        <v>4623</v>
      </c>
      <c r="E1367" s="3">
        <v>9.5</v>
      </c>
      <c r="F1367" s="2" t="s">
        <v>4684</v>
      </c>
      <c r="G1367" s="2" t="s">
        <v>175</v>
      </c>
      <c r="H1367" s="3"/>
      <c r="I1367" s="3"/>
      <c r="J1367" s="3">
        <v>10.0</v>
      </c>
      <c r="K1367" s="4" t="s">
        <v>4607</v>
      </c>
      <c r="L1367" s="2" t="s">
        <v>4685</v>
      </c>
      <c r="M1367" s="2" t="s">
        <v>4608</v>
      </c>
    </row>
    <row r="1368">
      <c r="A1368" s="2" t="s">
        <v>4686</v>
      </c>
      <c r="B1368" s="2"/>
      <c r="C1368" s="2" t="s">
        <v>4664</v>
      </c>
      <c r="D1368" s="2" t="s">
        <v>996</v>
      </c>
      <c r="E1368" s="3">
        <v>23.5</v>
      </c>
      <c r="F1368" s="2" t="s">
        <v>4687</v>
      </c>
      <c r="G1368" s="2"/>
      <c r="H1368" s="3"/>
      <c r="I1368" s="3"/>
      <c r="J1368" s="3"/>
      <c r="K1368" s="4" t="s">
        <v>4607</v>
      </c>
      <c r="L1368" s="2" t="s">
        <v>97</v>
      </c>
      <c r="M1368" s="2" t="s">
        <v>4608</v>
      </c>
    </row>
    <row r="1369">
      <c r="A1369" s="2" t="s">
        <v>4688</v>
      </c>
      <c r="B1369" s="2"/>
      <c r="C1369" s="2" t="s">
        <v>4689</v>
      </c>
      <c r="D1369" s="2" t="s">
        <v>4690</v>
      </c>
      <c r="E1369" s="3">
        <v>33.9</v>
      </c>
      <c r="F1369" s="2" t="s">
        <v>4691</v>
      </c>
      <c r="G1369" s="2"/>
      <c r="H1369" s="3"/>
      <c r="I1369" s="3"/>
      <c r="J1369" s="3"/>
      <c r="K1369" s="4" t="s">
        <v>4607</v>
      </c>
      <c r="L1369" s="2" t="s">
        <v>97</v>
      </c>
      <c r="M1369" s="2" t="s">
        <v>4608</v>
      </c>
    </row>
    <row r="1370">
      <c r="A1370" s="2" t="s">
        <v>4692</v>
      </c>
      <c r="B1370" s="2"/>
      <c r="C1370" s="2" t="s">
        <v>4693</v>
      </c>
      <c r="D1370" s="2"/>
      <c r="E1370" s="3">
        <v>14.5</v>
      </c>
      <c r="F1370" s="2" t="s">
        <v>4694</v>
      </c>
      <c r="G1370" s="2"/>
      <c r="H1370" s="3"/>
      <c r="I1370" s="3"/>
      <c r="J1370" s="3"/>
      <c r="K1370" s="4" t="s">
        <v>4607</v>
      </c>
      <c r="L1370" s="2"/>
      <c r="M1370" s="2" t="s">
        <v>4608</v>
      </c>
    </row>
    <row r="1371">
      <c r="A1371" s="2" t="s">
        <v>4695</v>
      </c>
      <c r="B1371" s="2"/>
      <c r="C1371" s="2" t="s">
        <v>4696</v>
      </c>
      <c r="D1371" s="2" t="s">
        <v>4657</v>
      </c>
      <c r="E1371" s="3">
        <v>14.5</v>
      </c>
      <c r="F1371" s="2" t="s">
        <v>4697</v>
      </c>
      <c r="G1371" s="2"/>
      <c r="H1371" s="3"/>
      <c r="I1371" s="3"/>
      <c r="J1371" s="3"/>
      <c r="K1371" s="4" t="s">
        <v>4607</v>
      </c>
      <c r="L1371" s="2"/>
      <c r="M1371" s="2" t="s">
        <v>4608</v>
      </c>
    </row>
    <row r="1372">
      <c r="A1372" s="2" t="s">
        <v>4698</v>
      </c>
      <c r="B1372" s="2"/>
      <c r="C1372" s="2" t="s">
        <v>4699</v>
      </c>
      <c r="D1372" s="2" t="s">
        <v>4623</v>
      </c>
      <c r="E1372" s="3">
        <v>9.5</v>
      </c>
      <c r="F1372" s="2" t="s">
        <v>4700</v>
      </c>
      <c r="G1372" s="2" t="s">
        <v>175</v>
      </c>
      <c r="H1372" s="3"/>
      <c r="I1372" s="3"/>
      <c r="J1372" s="3">
        <v>10.0</v>
      </c>
      <c r="K1372" s="4" t="s">
        <v>4607</v>
      </c>
      <c r="L1372" s="2"/>
      <c r="M1372" s="2" t="s">
        <v>4608</v>
      </c>
    </row>
    <row r="1373">
      <c r="A1373" s="2" t="s">
        <v>4701</v>
      </c>
      <c r="B1373" s="2"/>
      <c r="C1373" s="2" t="s">
        <v>4702</v>
      </c>
      <c r="D1373" s="2" t="s">
        <v>4623</v>
      </c>
      <c r="E1373" s="3">
        <v>9.5</v>
      </c>
      <c r="F1373" s="2" t="s">
        <v>4703</v>
      </c>
      <c r="G1373" s="2" t="s">
        <v>175</v>
      </c>
      <c r="H1373" s="3"/>
      <c r="I1373" s="3"/>
      <c r="J1373" s="3">
        <v>10.0</v>
      </c>
      <c r="K1373" s="4" t="s">
        <v>4607</v>
      </c>
      <c r="L1373" s="2"/>
      <c r="M1373" s="2" t="s">
        <v>4608</v>
      </c>
    </row>
    <row r="1374">
      <c r="A1374" s="2" t="s">
        <v>4704</v>
      </c>
      <c r="B1374" s="2"/>
      <c r="C1374" s="2" t="s">
        <v>4705</v>
      </c>
      <c r="D1374" s="2"/>
      <c r="E1374" s="3">
        <v>164.9</v>
      </c>
      <c r="F1374" s="2" t="s">
        <v>4706</v>
      </c>
      <c r="G1374" s="2"/>
      <c r="H1374" s="3"/>
      <c r="I1374" s="3"/>
      <c r="J1374" s="3"/>
      <c r="K1374" s="4" t="s">
        <v>1747</v>
      </c>
      <c r="L1374" s="2"/>
      <c r="M1374" s="2" t="s">
        <v>4608</v>
      </c>
    </row>
    <row r="1375">
      <c r="A1375" s="2" t="s">
        <v>4707</v>
      </c>
      <c r="B1375" s="2"/>
      <c r="C1375" s="2" t="s">
        <v>4708</v>
      </c>
      <c r="D1375" s="2"/>
      <c r="E1375" s="3">
        <v>14.5</v>
      </c>
      <c r="F1375" s="2" t="s">
        <v>4709</v>
      </c>
      <c r="G1375" s="2"/>
      <c r="H1375" s="3"/>
      <c r="I1375" s="3"/>
      <c r="J1375" s="3"/>
      <c r="K1375" s="4" t="s">
        <v>4607</v>
      </c>
      <c r="L1375" s="2"/>
      <c r="M1375" s="2" t="s">
        <v>4608</v>
      </c>
    </row>
    <row r="1376">
      <c r="A1376" s="2" t="s">
        <v>4710</v>
      </c>
      <c r="B1376" s="2"/>
      <c r="C1376" s="2" t="s">
        <v>4711</v>
      </c>
      <c r="D1376" s="2" t="s">
        <v>4657</v>
      </c>
      <c r="E1376" s="3">
        <v>26.0</v>
      </c>
      <c r="F1376" s="2" t="s">
        <v>4712</v>
      </c>
      <c r="G1376" s="2"/>
      <c r="H1376" s="3"/>
      <c r="I1376" s="3"/>
      <c r="J1376" s="3"/>
      <c r="K1376" s="4" t="s">
        <v>4607</v>
      </c>
      <c r="L1376" s="2"/>
      <c r="M1376" s="2" t="s">
        <v>4608</v>
      </c>
    </row>
    <row r="1377">
      <c r="A1377" s="2" t="s">
        <v>4713</v>
      </c>
      <c r="B1377" s="2"/>
      <c r="C1377" s="2" t="s">
        <v>4714</v>
      </c>
      <c r="D1377" s="2" t="s">
        <v>4657</v>
      </c>
      <c r="E1377" s="3">
        <v>26.0</v>
      </c>
      <c r="F1377" s="2" t="s">
        <v>4715</v>
      </c>
      <c r="G1377" s="2"/>
      <c r="H1377" s="3"/>
      <c r="I1377" s="3"/>
      <c r="J1377" s="3"/>
      <c r="K1377" s="4" t="s">
        <v>4607</v>
      </c>
      <c r="L1377" s="2"/>
      <c r="M1377" s="2" t="s">
        <v>4608</v>
      </c>
    </row>
    <row r="1378">
      <c r="A1378" s="2" t="s">
        <v>4716</v>
      </c>
      <c r="B1378" s="2"/>
      <c r="C1378" s="2" t="s">
        <v>4717</v>
      </c>
      <c r="D1378" s="2" t="s">
        <v>4657</v>
      </c>
      <c r="E1378" s="3">
        <v>26.0</v>
      </c>
      <c r="F1378" s="2" t="s">
        <v>4718</v>
      </c>
      <c r="G1378" s="2"/>
      <c r="H1378" s="3"/>
      <c r="I1378" s="3"/>
      <c r="J1378" s="3"/>
      <c r="K1378" s="4" t="s">
        <v>4607</v>
      </c>
      <c r="L1378" s="2"/>
      <c r="M1378" s="2" t="s">
        <v>4608</v>
      </c>
    </row>
    <row r="1379">
      <c r="A1379" s="2" t="s">
        <v>4719</v>
      </c>
      <c r="B1379" s="2"/>
      <c r="C1379" s="2" t="s">
        <v>4720</v>
      </c>
      <c r="D1379" s="2" t="s">
        <v>4657</v>
      </c>
      <c r="E1379" s="3">
        <v>26.0</v>
      </c>
      <c r="F1379" s="2" t="s">
        <v>4721</v>
      </c>
      <c r="G1379" s="2"/>
      <c r="H1379" s="3"/>
      <c r="I1379" s="3"/>
      <c r="J1379" s="3"/>
      <c r="K1379" s="4" t="s">
        <v>4607</v>
      </c>
      <c r="L1379" s="2"/>
      <c r="M1379" s="2" t="s">
        <v>4608</v>
      </c>
    </row>
    <row r="1380">
      <c r="A1380" s="2" t="s">
        <v>4722</v>
      </c>
      <c r="B1380" s="2"/>
      <c r="C1380" s="2" t="s">
        <v>4723</v>
      </c>
      <c r="D1380" s="2" t="s">
        <v>4657</v>
      </c>
      <c r="E1380" s="3">
        <v>26.0</v>
      </c>
      <c r="F1380" s="2" t="s">
        <v>4724</v>
      </c>
      <c r="G1380" s="2"/>
      <c r="H1380" s="3"/>
      <c r="I1380" s="3"/>
      <c r="J1380" s="3"/>
      <c r="K1380" s="4" t="s">
        <v>4607</v>
      </c>
      <c r="L1380" s="2"/>
      <c r="M1380" s="2" t="s">
        <v>4608</v>
      </c>
    </row>
    <row r="1381">
      <c r="A1381" s="2" t="s">
        <v>4725</v>
      </c>
      <c r="B1381" s="2"/>
      <c r="C1381" s="2" t="s">
        <v>4726</v>
      </c>
      <c r="D1381" s="2" t="s">
        <v>4657</v>
      </c>
      <c r="E1381" s="3">
        <v>26.0</v>
      </c>
      <c r="F1381" s="2" t="s">
        <v>4727</v>
      </c>
      <c r="G1381" s="2"/>
      <c r="H1381" s="3"/>
      <c r="I1381" s="3"/>
      <c r="J1381" s="3"/>
      <c r="K1381" s="4" t="s">
        <v>4607</v>
      </c>
      <c r="L1381" s="2"/>
      <c r="M1381" s="2" t="s">
        <v>4608</v>
      </c>
    </row>
    <row r="1382">
      <c r="A1382" s="2" t="s">
        <v>4728</v>
      </c>
      <c r="B1382" s="2"/>
      <c r="C1382" s="2" t="s">
        <v>4729</v>
      </c>
      <c r="D1382" s="2" t="s">
        <v>4657</v>
      </c>
      <c r="E1382" s="3">
        <v>26.0</v>
      </c>
      <c r="F1382" s="2" t="s">
        <v>4730</v>
      </c>
      <c r="G1382" s="2"/>
      <c r="H1382" s="3"/>
      <c r="I1382" s="3"/>
      <c r="J1382" s="3"/>
      <c r="K1382" s="4" t="s">
        <v>4607</v>
      </c>
      <c r="L1382" s="2"/>
      <c r="M1382" s="2" t="s">
        <v>4608</v>
      </c>
    </row>
    <row r="1383">
      <c r="A1383" s="2" t="s">
        <v>4731</v>
      </c>
      <c r="B1383" s="2"/>
      <c r="C1383" s="2" t="s">
        <v>4732</v>
      </c>
      <c r="D1383" s="2" t="s">
        <v>4657</v>
      </c>
      <c r="E1383" s="3">
        <v>26.0</v>
      </c>
      <c r="F1383" s="2" t="s">
        <v>4733</v>
      </c>
      <c r="G1383" s="2"/>
      <c r="H1383" s="3"/>
      <c r="I1383" s="3"/>
      <c r="J1383" s="3"/>
      <c r="K1383" s="4" t="s">
        <v>4607</v>
      </c>
      <c r="L1383" s="2"/>
      <c r="M1383" s="2" t="s">
        <v>4608</v>
      </c>
    </row>
    <row r="1384">
      <c r="A1384" s="2" t="s">
        <v>4734</v>
      </c>
      <c r="B1384" s="2"/>
      <c r="C1384" s="2" t="s">
        <v>4735</v>
      </c>
      <c r="D1384" s="2" t="s">
        <v>4657</v>
      </c>
      <c r="E1384" s="3">
        <v>26.0</v>
      </c>
      <c r="F1384" s="2" t="s">
        <v>4736</v>
      </c>
      <c r="G1384" s="2"/>
      <c r="H1384" s="3"/>
      <c r="I1384" s="3"/>
      <c r="J1384" s="3"/>
      <c r="K1384" s="4" t="s">
        <v>4607</v>
      </c>
      <c r="L1384" s="2"/>
      <c r="M1384" s="2" t="s">
        <v>4608</v>
      </c>
    </row>
    <row r="1385">
      <c r="A1385" s="2" t="s">
        <v>4737</v>
      </c>
      <c r="B1385" s="2"/>
      <c r="C1385" s="2" t="s">
        <v>4738</v>
      </c>
      <c r="D1385" s="2"/>
      <c r="E1385" s="3">
        <v>14.5</v>
      </c>
      <c r="F1385" s="2" t="s">
        <v>4739</v>
      </c>
      <c r="G1385" s="2"/>
      <c r="H1385" s="3"/>
      <c r="I1385" s="3"/>
      <c r="J1385" s="3"/>
      <c r="K1385" s="4" t="s">
        <v>4607</v>
      </c>
      <c r="L1385" s="2"/>
      <c r="M1385" s="2" t="s">
        <v>4608</v>
      </c>
    </row>
    <row r="1386">
      <c r="A1386" s="2" t="s">
        <v>4740</v>
      </c>
      <c r="B1386" s="2"/>
      <c r="C1386" s="2" t="s">
        <v>4741</v>
      </c>
      <c r="D1386" s="2"/>
      <c r="E1386" s="3">
        <v>14.5</v>
      </c>
      <c r="F1386" s="2" t="s">
        <v>4742</v>
      </c>
      <c r="G1386" s="2"/>
      <c r="H1386" s="3"/>
      <c r="I1386" s="3"/>
      <c r="J1386" s="3"/>
      <c r="K1386" s="4" t="s">
        <v>4607</v>
      </c>
      <c r="L1386" s="2"/>
      <c r="M1386" s="2" t="s">
        <v>4608</v>
      </c>
    </row>
    <row r="1387">
      <c r="A1387" s="2" t="s">
        <v>4743</v>
      </c>
      <c r="B1387" s="2"/>
      <c r="C1387" s="2" t="s">
        <v>4744</v>
      </c>
      <c r="D1387" s="2"/>
      <c r="E1387" s="3">
        <v>14.5</v>
      </c>
      <c r="F1387" s="2" t="s">
        <v>4745</v>
      </c>
      <c r="G1387" s="2"/>
      <c r="H1387" s="3"/>
      <c r="I1387" s="3"/>
      <c r="J1387" s="3"/>
      <c r="K1387" s="4" t="s">
        <v>4607</v>
      </c>
      <c r="L1387" s="2"/>
      <c r="M1387" s="2" t="s">
        <v>4608</v>
      </c>
    </row>
    <row r="1388">
      <c r="A1388" s="2" t="s">
        <v>4746</v>
      </c>
      <c r="B1388" s="2"/>
      <c r="C1388" s="2" t="s">
        <v>4747</v>
      </c>
      <c r="D1388" s="2"/>
      <c r="E1388" s="3">
        <v>14.5</v>
      </c>
      <c r="F1388" s="2" t="s">
        <v>4748</v>
      </c>
      <c r="G1388" s="2"/>
      <c r="H1388" s="3"/>
      <c r="I1388" s="3"/>
      <c r="J1388" s="3"/>
      <c r="K1388" s="4" t="s">
        <v>4607</v>
      </c>
      <c r="L1388" s="2"/>
      <c r="M1388" s="2" t="s">
        <v>4608</v>
      </c>
    </row>
    <row r="1389">
      <c r="A1389" s="2" t="s">
        <v>4749</v>
      </c>
      <c r="B1389" s="2"/>
      <c r="C1389" s="2" t="s">
        <v>4750</v>
      </c>
      <c r="D1389" s="2"/>
      <c r="E1389" s="3">
        <v>14.5</v>
      </c>
      <c r="F1389" s="2" t="s">
        <v>4751</v>
      </c>
      <c r="G1389" s="2"/>
      <c r="H1389" s="3"/>
      <c r="I1389" s="3"/>
      <c r="J1389" s="3"/>
      <c r="K1389" s="4" t="s">
        <v>4607</v>
      </c>
      <c r="L1389" s="2"/>
      <c r="M1389" s="2" t="s">
        <v>4608</v>
      </c>
    </row>
    <row r="1390">
      <c r="A1390" s="2" t="s">
        <v>4752</v>
      </c>
      <c r="B1390" s="2"/>
      <c r="C1390" s="2" t="s">
        <v>4753</v>
      </c>
      <c r="D1390" s="2"/>
      <c r="E1390" s="3">
        <v>14.5</v>
      </c>
      <c r="F1390" s="2" t="s">
        <v>4754</v>
      </c>
      <c r="G1390" s="2"/>
      <c r="H1390" s="3"/>
      <c r="I1390" s="3"/>
      <c r="J1390" s="3"/>
      <c r="K1390" s="4" t="s">
        <v>4607</v>
      </c>
      <c r="L1390" s="2"/>
      <c r="M1390" s="2" t="s">
        <v>4608</v>
      </c>
    </row>
    <row r="1391">
      <c r="A1391" s="2" t="s">
        <v>4755</v>
      </c>
      <c r="B1391" s="2"/>
      <c r="C1391" s="2" t="s">
        <v>4756</v>
      </c>
      <c r="D1391" s="2"/>
      <c r="E1391" s="3">
        <v>14.5</v>
      </c>
      <c r="F1391" s="2" t="s">
        <v>4757</v>
      </c>
      <c r="G1391" s="2"/>
      <c r="H1391" s="3"/>
      <c r="I1391" s="3"/>
      <c r="J1391" s="3"/>
      <c r="K1391" s="4" t="s">
        <v>4607</v>
      </c>
      <c r="L1391" s="2"/>
      <c r="M1391" s="2" t="s">
        <v>4608</v>
      </c>
    </row>
    <row r="1392">
      <c r="A1392" s="2" t="s">
        <v>4758</v>
      </c>
      <c r="B1392" s="2"/>
      <c r="C1392" s="2" t="s">
        <v>4759</v>
      </c>
      <c r="D1392" s="2"/>
      <c r="E1392" s="3">
        <v>14.5</v>
      </c>
      <c r="F1392" s="2" t="s">
        <v>4760</v>
      </c>
      <c r="G1392" s="2"/>
      <c r="H1392" s="3"/>
      <c r="I1392" s="3"/>
      <c r="J1392" s="3"/>
      <c r="K1392" s="4" t="s">
        <v>4607</v>
      </c>
      <c r="L1392" s="2"/>
      <c r="M1392" s="2" t="s">
        <v>4608</v>
      </c>
    </row>
    <row r="1393">
      <c r="A1393" s="2" t="s">
        <v>4761</v>
      </c>
      <c r="B1393" s="2"/>
      <c r="C1393" s="2" t="s">
        <v>4762</v>
      </c>
      <c r="D1393" s="2" t="s">
        <v>4657</v>
      </c>
      <c r="E1393" s="3">
        <v>14.5</v>
      </c>
      <c r="F1393" s="2" t="s">
        <v>4763</v>
      </c>
      <c r="G1393" s="2"/>
      <c r="H1393" s="3"/>
      <c r="I1393" s="3"/>
      <c r="J1393" s="3"/>
      <c r="K1393" s="4" t="s">
        <v>4607</v>
      </c>
      <c r="L1393" s="2"/>
      <c r="M1393" s="2" t="s">
        <v>4608</v>
      </c>
    </row>
    <row r="1394">
      <c r="A1394" s="2" t="s">
        <v>4764</v>
      </c>
      <c r="B1394" s="2"/>
      <c r="C1394" s="2" t="s">
        <v>4765</v>
      </c>
      <c r="D1394" s="2" t="s">
        <v>4657</v>
      </c>
      <c r="E1394" s="3">
        <v>14.5</v>
      </c>
      <c r="F1394" s="2" t="s">
        <v>4766</v>
      </c>
      <c r="G1394" s="2"/>
      <c r="H1394" s="3"/>
      <c r="I1394" s="3"/>
      <c r="J1394" s="3"/>
      <c r="K1394" s="4" t="s">
        <v>4607</v>
      </c>
      <c r="L1394" s="2"/>
      <c r="M1394" s="2" t="s">
        <v>4608</v>
      </c>
    </row>
    <row r="1395">
      <c r="A1395" s="2" t="s">
        <v>4767</v>
      </c>
      <c r="B1395" s="2"/>
      <c r="C1395" s="2" t="s">
        <v>4768</v>
      </c>
      <c r="D1395" s="2" t="s">
        <v>4657</v>
      </c>
      <c r="E1395" s="3">
        <v>14.5</v>
      </c>
      <c r="F1395" s="2" t="s">
        <v>4769</v>
      </c>
      <c r="G1395" s="2"/>
      <c r="H1395" s="3"/>
      <c r="I1395" s="3"/>
      <c r="J1395" s="3"/>
      <c r="K1395" s="4" t="s">
        <v>4607</v>
      </c>
      <c r="L1395" s="2"/>
      <c r="M1395" s="2" t="s">
        <v>4608</v>
      </c>
    </row>
    <row r="1396">
      <c r="A1396" s="2" t="s">
        <v>4770</v>
      </c>
      <c r="B1396" s="2"/>
      <c r="C1396" s="2" t="s">
        <v>4771</v>
      </c>
      <c r="D1396" s="2" t="s">
        <v>4657</v>
      </c>
      <c r="E1396" s="3">
        <v>14.5</v>
      </c>
      <c r="F1396" s="2"/>
      <c r="G1396" s="2"/>
      <c r="H1396" s="3"/>
      <c r="I1396" s="3"/>
      <c r="J1396" s="3"/>
      <c r="K1396" s="4" t="s">
        <v>4607</v>
      </c>
      <c r="L1396" s="2"/>
      <c r="M1396" s="2" t="s">
        <v>4608</v>
      </c>
    </row>
    <row r="1397">
      <c r="A1397" s="2" t="s">
        <v>4772</v>
      </c>
      <c r="B1397" s="2"/>
      <c r="C1397" s="2" t="s">
        <v>4773</v>
      </c>
      <c r="D1397" s="2" t="s">
        <v>4657</v>
      </c>
      <c r="E1397" s="3">
        <v>14.5</v>
      </c>
      <c r="F1397" s="2" t="s">
        <v>4774</v>
      </c>
      <c r="G1397" s="2"/>
      <c r="H1397" s="3"/>
      <c r="I1397" s="3"/>
      <c r="J1397" s="3"/>
      <c r="K1397" s="4" t="s">
        <v>4607</v>
      </c>
      <c r="L1397" s="2"/>
      <c r="M1397" s="2" t="s">
        <v>4608</v>
      </c>
    </row>
    <row r="1398">
      <c r="A1398" s="2" t="s">
        <v>4775</v>
      </c>
      <c r="B1398" s="2"/>
      <c r="C1398" s="2" t="s">
        <v>4776</v>
      </c>
      <c r="D1398" s="2" t="s">
        <v>4657</v>
      </c>
      <c r="E1398" s="3">
        <v>14.5</v>
      </c>
      <c r="F1398" s="2" t="s">
        <v>4777</v>
      </c>
      <c r="G1398" s="2"/>
      <c r="H1398" s="3"/>
      <c r="I1398" s="3"/>
      <c r="J1398" s="3"/>
      <c r="K1398" s="4" t="s">
        <v>4607</v>
      </c>
      <c r="L1398" s="2"/>
      <c r="M1398" s="2" t="s">
        <v>4608</v>
      </c>
    </row>
    <row r="1399">
      <c r="A1399" s="2" t="s">
        <v>4778</v>
      </c>
      <c r="B1399" s="2"/>
      <c r="C1399" s="2" t="s">
        <v>4779</v>
      </c>
      <c r="D1399" s="2" t="s">
        <v>4657</v>
      </c>
      <c r="E1399" s="3">
        <v>14.5</v>
      </c>
      <c r="F1399" s="2" t="s">
        <v>4780</v>
      </c>
      <c r="G1399" s="2"/>
      <c r="H1399" s="3"/>
      <c r="I1399" s="3"/>
      <c r="J1399" s="3"/>
      <c r="K1399" s="4" t="s">
        <v>4607</v>
      </c>
      <c r="L1399" s="2"/>
      <c r="M1399" s="2" t="s">
        <v>4608</v>
      </c>
    </row>
    <row r="1400">
      <c r="A1400" s="2" t="s">
        <v>4781</v>
      </c>
      <c r="B1400" s="2"/>
      <c r="C1400" s="2" t="s">
        <v>4782</v>
      </c>
      <c r="D1400" s="2" t="s">
        <v>4657</v>
      </c>
      <c r="E1400" s="3">
        <v>14.5</v>
      </c>
      <c r="F1400" s="2" t="s">
        <v>4783</v>
      </c>
      <c r="G1400" s="2"/>
      <c r="H1400" s="3"/>
      <c r="I1400" s="3"/>
      <c r="J1400" s="3"/>
      <c r="K1400" s="4" t="s">
        <v>4607</v>
      </c>
      <c r="L1400" s="2"/>
      <c r="M1400" s="2" t="s">
        <v>4608</v>
      </c>
    </row>
    <row r="1401">
      <c r="A1401" s="2" t="s">
        <v>4784</v>
      </c>
      <c r="B1401" s="2"/>
      <c r="C1401" s="2" t="s">
        <v>4785</v>
      </c>
      <c r="D1401" s="2" t="s">
        <v>4657</v>
      </c>
      <c r="E1401" s="3">
        <v>14.5</v>
      </c>
      <c r="F1401" s="2" t="s">
        <v>4786</v>
      </c>
      <c r="G1401" s="2"/>
      <c r="H1401" s="3"/>
      <c r="I1401" s="3"/>
      <c r="J1401" s="3"/>
      <c r="K1401" s="4" t="s">
        <v>4607</v>
      </c>
      <c r="L1401" s="2"/>
      <c r="M1401" s="2" t="s">
        <v>4608</v>
      </c>
    </row>
    <row r="1402">
      <c r="A1402" s="2" t="s">
        <v>4787</v>
      </c>
      <c r="B1402" s="2"/>
      <c r="C1402" s="2" t="s">
        <v>4788</v>
      </c>
      <c r="D1402" s="2" t="s">
        <v>4657</v>
      </c>
      <c r="E1402" s="3">
        <v>14.5</v>
      </c>
      <c r="F1402" s="2" t="s">
        <v>4789</v>
      </c>
      <c r="G1402" s="2"/>
      <c r="H1402" s="3"/>
      <c r="I1402" s="3"/>
      <c r="J1402" s="3"/>
      <c r="K1402" s="4" t="s">
        <v>4607</v>
      </c>
      <c r="L1402" s="2"/>
      <c r="M1402" s="2" t="s">
        <v>4608</v>
      </c>
    </row>
    <row r="1403">
      <c r="A1403" s="2" t="s">
        <v>4790</v>
      </c>
      <c r="B1403" s="2"/>
      <c r="C1403" s="2" t="s">
        <v>4791</v>
      </c>
      <c r="D1403" s="2" t="s">
        <v>4657</v>
      </c>
      <c r="E1403" s="3">
        <v>14.5</v>
      </c>
      <c r="F1403" s="2" t="s">
        <v>4792</v>
      </c>
      <c r="G1403" s="2"/>
      <c r="H1403" s="3"/>
      <c r="I1403" s="3"/>
      <c r="J1403" s="3"/>
      <c r="K1403" s="4" t="s">
        <v>4607</v>
      </c>
      <c r="L1403" s="2"/>
      <c r="M1403" s="2" t="s">
        <v>4608</v>
      </c>
    </row>
    <row r="1404">
      <c r="A1404" s="2" t="s">
        <v>4793</v>
      </c>
      <c r="B1404" s="2"/>
      <c r="C1404" s="2" t="s">
        <v>4794</v>
      </c>
      <c r="D1404" s="2" t="s">
        <v>4657</v>
      </c>
      <c r="E1404" s="3">
        <v>14.5</v>
      </c>
      <c r="F1404" s="2"/>
      <c r="G1404" s="2"/>
      <c r="H1404" s="3"/>
      <c r="I1404" s="3"/>
      <c r="J1404" s="3"/>
      <c r="K1404" s="4" t="s">
        <v>4607</v>
      </c>
      <c r="L1404" s="2"/>
      <c r="M1404" s="2" t="s">
        <v>4608</v>
      </c>
    </row>
    <row r="1405">
      <c r="A1405" s="2" t="s">
        <v>4795</v>
      </c>
      <c r="B1405" s="2"/>
      <c r="C1405" s="2" t="s">
        <v>4796</v>
      </c>
      <c r="D1405" s="2" t="s">
        <v>4657</v>
      </c>
      <c r="E1405" s="3">
        <v>14.5</v>
      </c>
      <c r="F1405" s="2" t="s">
        <v>4797</v>
      </c>
      <c r="G1405" s="2"/>
      <c r="H1405" s="3"/>
      <c r="I1405" s="3"/>
      <c r="J1405" s="3"/>
      <c r="K1405" s="4" t="s">
        <v>4607</v>
      </c>
      <c r="L1405" s="2"/>
      <c r="M1405" s="2" t="s">
        <v>4608</v>
      </c>
    </row>
    <row r="1406">
      <c r="A1406" s="2" t="s">
        <v>4798</v>
      </c>
      <c r="B1406" s="2"/>
      <c r="C1406" s="2" t="s">
        <v>4799</v>
      </c>
      <c r="D1406" s="2" t="s">
        <v>4657</v>
      </c>
      <c r="E1406" s="3">
        <v>14.5</v>
      </c>
      <c r="F1406" s="2" t="s">
        <v>4800</v>
      </c>
      <c r="G1406" s="2"/>
      <c r="H1406" s="3"/>
      <c r="I1406" s="3"/>
      <c r="J1406" s="3"/>
      <c r="K1406" s="4" t="s">
        <v>4607</v>
      </c>
      <c r="L1406" s="2"/>
      <c r="M1406" s="2" t="s">
        <v>4608</v>
      </c>
    </row>
    <row r="1407">
      <c r="A1407" s="2" t="s">
        <v>4801</v>
      </c>
      <c r="B1407" s="2"/>
      <c r="C1407" s="2" t="s">
        <v>4802</v>
      </c>
      <c r="D1407" s="2" t="s">
        <v>4657</v>
      </c>
      <c r="E1407" s="3">
        <v>14.5</v>
      </c>
      <c r="F1407" s="2"/>
      <c r="G1407" s="2"/>
      <c r="H1407" s="3"/>
      <c r="I1407" s="3"/>
      <c r="J1407" s="3"/>
      <c r="K1407" s="4" t="s">
        <v>4607</v>
      </c>
      <c r="L1407" s="2"/>
      <c r="M1407" s="2" t="s">
        <v>4608</v>
      </c>
    </row>
    <row r="1408">
      <c r="A1408" s="2" t="s">
        <v>4803</v>
      </c>
      <c r="B1408" s="2"/>
      <c r="C1408" s="2" t="s">
        <v>4804</v>
      </c>
      <c r="D1408" s="2" t="s">
        <v>4657</v>
      </c>
      <c r="E1408" s="3">
        <v>14.5</v>
      </c>
      <c r="F1408" s="2"/>
      <c r="G1408" s="2"/>
      <c r="H1408" s="3"/>
      <c r="I1408" s="3"/>
      <c r="J1408" s="3"/>
      <c r="K1408" s="4" t="s">
        <v>4607</v>
      </c>
      <c r="L1408" s="2"/>
      <c r="M1408" s="2" t="s">
        <v>4608</v>
      </c>
    </row>
    <row r="1409">
      <c r="A1409" s="2" t="s">
        <v>4805</v>
      </c>
      <c r="B1409" s="2"/>
      <c r="C1409" s="2" t="s">
        <v>4806</v>
      </c>
      <c r="D1409" s="2" t="s">
        <v>4657</v>
      </c>
      <c r="E1409" s="3">
        <v>14.5</v>
      </c>
      <c r="F1409" s="2" t="s">
        <v>4807</v>
      </c>
      <c r="G1409" s="2"/>
      <c r="H1409" s="3"/>
      <c r="I1409" s="3"/>
      <c r="J1409" s="3"/>
      <c r="K1409" s="4" t="s">
        <v>4607</v>
      </c>
      <c r="L1409" s="2"/>
      <c r="M1409" s="2" t="s">
        <v>4608</v>
      </c>
    </row>
    <row r="1410">
      <c r="A1410" s="2" t="s">
        <v>4808</v>
      </c>
      <c r="B1410" s="2"/>
      <c r="C1410" s="2" t="s">
        <v>4809</v>
      </c>
      <c r="D1410" s="2" t="s">
        <v>4657</v>
      </c>
      <c r="E1410" s="3">
        <v>14.5</v>
      </c>
      <c r="F1410" s="2" t="s">
        <v>4810</v>
      </c>
      <c r="G1410" s="2"/>
      <c r="H1410" s="3"/>
      <c r="I1410" s="3"/>
      <c r="J1410" s="3"/>
      <c r="K1410" s="4" t="s">
        <v>4607</v>
      </c>
      <c r="L1410" s="2"/>
      <c r="M1410" s="2" t="s">
        <v>4608</v>
      </c>
    </row>
    <row r="1411">
      <c r="A1411" s="2" t="s">
        <v>4811</v>
      </c>
      <c r="B1411" s="2"/>
      <c r="C1411" s="2" t="s">
        <v>4812</v>
      </c>
      <c r="D1411" s="2" t="s">
        <v>4657</v>
      </c>
      <c r="E1411" s="3">
        <v>26.0</v>
      </c>
      <c r="F1411" s="2" t="s">
        <v>4813</v>
      </c>
      <c r="G1411" s="2"/>
      <c r="H1411" s="3"/>
      <c r="I1411" s="3"/>
      <c r="J1411" s="3"/>
      <c r="K1411" s="4" t="s">
        <v>4607</v>
      </c>
      <c r="L1411" s="2"/>
      <c r="M1411" s="2" t="s">
        <v>4608</v>
      </c>
    </row>
    <row r="1412">
      <c r="A1412" s="2" t="s">
        <v>4814</v>
      </c>
      <c r="B1412" s="2"/>
      <c r="C1412" s="2" t="s">
        <v>4815</v>
      </c>
      <c r="D1412" s="2" t="s">
        <v>4657</v>
      </c>
      <c r="E1412" s="3">
        <v>26.0</v>
      </c>
      <c r="F1412" s="2" t="s">
        <v>4816</v>
      </c>
      <c r="G1412" s="2"/>
      <c r="H1412" s="3"/>
      <c r="I1412" s="3"/>
      <c r="J1412" s="3"/>
      <c r="K1412" s="4" t="s">
        <v>4607</v>
      </c>
      <c r="L1412" s="2"/>
      <c r="M1412" s="2" t="s">
        <v>4608</v>
      </c>
    </row>
    <row r="1413">
      <c r="A1413" s="2" t="s">
        <v>4817</v>
      </c>
      <c r="B1413" s="2"/>
      <c r="C1413" s="2" t="s">
        <v>4818</v>
      </c>
      <c r="D1413" s="2" t="s">
        <v>4657</v>
      </c>
      <c r="E1413" s="3">
        <v>26.0</v>
      </c>
      <c r="F1413" s="2" t="s">
        <v>4819</v>
      </c>
      <c r="G1413" s="2"/>
      <c r="H1413" s="3"/>
      <c r="I1413" s="3"/>
      <c r="J1413" s="3"/>
      <c r="K1413" s="4" t="s">
        <v>4607</v>
      </c>
      <c r="L1413" s="2"/>
      <c r="M1413" s="2" t="s">
        <v>4608</v>
      </c>
    </row>
    <row r="1414">
      <c r="A1414" s="2" t="s">
        <v>4820</v>
      </c>
      <c r="B1414" s="2"/>
      <c r="C1414" s="2" t="s">
        <v>4821</v>
      </c>
      <c r="D1414" s="2" t="s">
        <v>4657</v>
      </c>
      <c r="E1414" s="3">
        <v>26.0</v>
      </c>
      <c r="F1414" s="2" t="s">
        <v>4822</v>
      </c>
      <c r="G1414" s="2"/>
      <c r="H1414" s="3"/>
      <c r="I1414" s="3"/>
      <c r="J1414" s="3"/>
      <c r="K1414" s="4" t="s">
        <v>4607</v>
      </c>
      <c r="L1414" s="2"/>
      <c r="M1414" s="2" t="s">
        <v>4608</v>
      </c>
    </row>
    <row r="1415">
      <c r="A1415" s="2" t="s">
        <v>4823</v>
      </c>
      <c r="B1415" s="2"/>
      <c r="C1415" s="2" t="s">
        <v>4824</v>
      </c>
      <c r="D1415" s="2" t="s">
        <v>4657</v>
      </c>
      <c r="E1415" s="3">
        <v>26.0</v>
      </c>
      <c r="F1415" s="2" t="s">
        <v>4825</v>
      </c>
      <c r="G1415" s="2"/>
      <c r="H1415" s="3"/>
      <c r="I1415" s="3"/>
      <c r="J1415" s="3"/>
      <c r="K1415" s="4" t="s">
        <v>4607</v>
      </c>
      <c r="L1415" s="2"/>
      <c r="M1415" s="2" t="s">
        <v>4608</v>
      </c>
    </row>
    <row r="1416">
      <c r="A1416" s="2" t="s">
        <v>4826</v>
      </c>
      <c r="B1416" s="2"/>
      <c r="C1416" s="2" t="s">
        <v>4827</v>
      </c>
      <c r="D1416" s="2" t="s">
        <v>4657</v>
      </c>
      <c r="E1416" s="3">
        <v>26.0</v>
      </c>
      <c r="F1416" s="2" t="s">
        <v>4828</v>
      </c>
      <c r="G1416" s="2"/>
      <c r="H1416" s="3"/>
      <c r="I1416" s="3"/>
      <c r="J1416" s="3"/>
      <c r="K1416" s="4" t="s">
        <v>4607</v>
      </c>
      <c r="L1416" s="2"/>
      <c r="M1416" s="2" t="s">
        <v>4608</v>
      </c>
    </row>
    <row r="1417">
      <c r="A1417" s="2" t="s">
        <v>4829</v>
      </c>
      <c r="B1417" s="2"/>
      <c r="C1417" s="2" t="s">
        <v>4830</v>
      </c>
      <c r="D1417" s="2" t="s">
        <v>4657</v>
      </c>
      <c r="E1417" s="3">
        <v>26.0</v>
      </c>
      <c r="F1417" s="2" t="s">
        <v>4831</v>
      </c>
      <c r="G1417" s="2"/>
      <c r="H1417" s="3"/>
      <c r="I1417" s="3"/>
      <c r="J1417" s="3"/>
      <c r="K1417" s="4" t="s">
        <v>4607</v>
      </c>
      <c r="L1417" s="2"/>
      <c r="M1417" s="2" t="s">
        <v>4608</v>
      </c>
    </row>
    <row r="1418">
      <c r="A1418" s="2" t="s">
        <v>4832</v>
      </c>
      <c r="B1418" s="2"/>
      <c r="C1418" s="2" t="s">
        <v>4833</v>
      </c>
      <c r="D1418" s="2" t="s">
        <v>4657</v>
      </c>
      <c r="E1418" s="3">
        <v>26.0</v>
      </c>
      <c r="F1418" s="2" t="s">
        <v>4834</v>
      </c>
      <c r="G1418" s="2"/>
      <c r="H1418" s="3"/>
      <c r="I1418" s="3"/>
      <c r="J1418" s="3"/>
      <c r="K1418" s="4" t="s">
        <v>4607</v>
      </c>
      <c r="L1418" s="2"/>
      <c r="M1418" s="2" t="s">
        <v>4608</v>
      </c>
    </row>
    <row r="1419">
      <c r="A1419" s="2" t="s">
        <v>4835</v>
      </c>
      <c r="B1419" s="2"/>
      <c r="C1419" s="2" t="s">
        <v>4836</v>
      </c>
      <c r="D1419" s="2" t="s">
        <v>4657</v>
      </c>
      <c r="E1419" s="3">
        <v>26.0</v>
      </c>
      <c r="F1419" s="2" t="s">
        <v>4837</v>
      </c>
      <c r="G1419" s="2"/>
      <c r="H1419" s="3"/>
      <c r="I1419" s="3"/>
      <c r="J1419" s="3"/>
      <c r="K1419" s="4" t="s">
        <v>4607</v>
      </c>
      <c r="L1419" s="2"/>
      <c r="M1419" s="2" t="s">
        <v>4608</v>
      </c>
    </row>
    <row r="1420">
      <c r="A1420" s="2" t="s">
        <v>4838</v>
      </c>
      <c r="B1420" s="2"/>
      <c r="C1420" s="2" t="s">
        <v>4839</v>
      </c>
      <c r="D1420" s="2" t="s">
        <v>4657</v>
      </c>
      <c r="E1420" s="3">
        <v>26.0</v>
      </c>
      <c r="F1420" s="2" t="s">
        <v>4840</v>
      </c>
      <c r="G1420" s="2"/>
      <c r="H1420" s="3"/>
      <c r="I1420" s="3"/>
      <c r="J1420" s="3"/>
      <c r="K1420" s="4" t="s">
        <v>4607</v>
      </c>
      <c r="L1420" s="2"/>
      <c r="M1420" s="2" t="s">
        <v>4608</v>
      </c>
    </row>
    <row r="1421">
      <c r="A1421" s="2" t="s">
        <v>4841</v>
      </c>
      <c r="B1421" s="2"/>
      <c r="C1421" s="2" t="s">
        <v>4842</v>
      </c>
      <c r="D1421" s="2" t="s">
        <v>4657</v>
      </c>
      <c r="E1421" s="3">
        <v>26.0</v>
      </c>
      <c r="F1421" s="2" t="s">
        <v>4843</v>
      </c>
      <c r="G1421" s="2"/>
      <c r="H1421" s="3"/>
      <c r="I1421" s="3"/>
      <c r="J1421" s="3"/>
      <c r="K1421" s="4" t="s">
        <v>4607</v>
      </c>
      <c r="L1421" s="2"/>
      <c r="M1421" s="2" t="s">
        <v>4608</v>
      </c>
    </row>
    <row r="1422">
      <c r="A1422" s="2" t="s">
        <v>4844</v>
      </c>
      <c r="B1422" s="2"/>
      <c r="C1422" s="2" t="s">
        <v>4845</v>
      </c>
      <c r="D1422" s="2" t="s">
        <v>4657</v>
      </c>
      <c r="E1422" s="3">
        <v>26.0</v>
      </c>
      <c r="F1422" s="2" t="s">
        <v>4846</v>
      </c>
      <c r="G1422" s="2"/>
      <c r="H1422" s="3"/>
      <c r="I1422" s="3"/>
      <c r="J1422" s="3"/>
      <c r="K1422" s="4" t="s">
        <v>4607</v>
      </c>
      <c r="L1422" s="2"/>
      <c r="M1422" s="2" t="s">
        <v>4608</v>
      </c>
    </row>
    <row r="1423">
      <c r="A1423" s="2" t="s">
        <v>4847</v>
      </c>
      <c r="B1423" s="2"/>
      <c r="C1423" s="2" t="s">
        <v>4848</v>
      </c>
      <c r="D1423" s="2" t="s">
        <v>4657</v>
      </c>
      <c r="E1423" s="3">
        <v>26.0</v>
      </c>
      <c r="F1423" s="2" t="s">
        <v>4849</v>
      </c>
      <c r="G1423" s="2"/>
      <c r="H1423" s="3"/>
      <c r="I1423" s="3"/>
      <c r="J1423" s="3"/>
      <c r="K1423" s="4" t="s">
        <v>4607</v>
      </c>
      <c r="L1423" s="2"/>
      <c r="M1423" s="2" t="s">
        <v>4608</v>
      </c>
    </row>
    <row r="1424">
      <c r="A1424" s="2" t="s">
        <v>4850</v>
      </c>
      <c r="B1424" s="2"/>
      <c r="C1424" s="2" t="s">
        <v>4851</v>
      </c>
      <c r="D1424" s="2" t="s">
        <v>4657</v>
      </c>
      <c r="E1424" s="3">
        <v>26.0</v>
      </c>
      <c r="F1424" s="2" t="s">
        <v>4852</v>
      </c>
      <c r="G1424" s="2"/>
      <c r="H1424" s="3"/>
      <c r="I1424" s="3"/>
      <c r="J1424" s="3"/>
      <c r="K1424" s="4" t="s">
        <v>4607</v>
      </c>
      <c r="L1424" s="2"/>
      <c r="M1424" s="2" t="s">
        <v>4608</v>
      </c>
    </row>
    <row r="1425">
      <c r="A1425" s="2" t="s">
        <v>4853</v>
      </c>
      <c r="B1425" s="2"/>
      <c r="C1425" s="2" t="s">
        <v>4854</v>
      </c>
      <c r="D1425" s="2" t="s">
        <v>4657</v>
      </c>
      <c r="E1425" s="3">
        <v>26.0</v>
      </c>
      <c r="F1425" s="2" t="s">
        <v>4855</v>
      </c>
      <c r="G1425" s="2"/>
      <c r="H1425" s="3"/>
      <c r="I1425" s="3"/>
      <c r="J1425" s="3"/>
      <c r="K1425" s="4" t="s">
        <v>4607</v>
      </c>
      <c r="L1425" s="2"/>
      <c r="M1425" s="2" t="s">
        <v>4608</v>
      </c>
    </row>
    <row r="1426">
      <c r="A1426" s="2" t="s">
        <v>4856</v>
      </c>
      <c r="B1426" s="2"/>
      <c r="C1426" s="2" t="s">
        <v>4857</v>
      </c>
      <c r="D1426" s="2" t="s">
        <v>4657</v>
      </c>
      <c r="E1426" s="3">
        <v>26.0</v>
      </c>
      <c r="F1426" s="2" t="s">
        <v>4858</v>
      </c>
      <c r="G1426" s="2"/>
      <c r="H1426" s="3"/>
      <c r="I1426" s="3"/>
      <c r="J1426" s="3"/>
      <c r="K1426" s="4" t="s">
        <v>4607</v>
      </c>
      <c r="L1426" s="2"/>
      <c r="M1426" s="2" t="s">
        <v>4608</v>
      </c>
    </row>
    <row r="1427">
      <c r="A1427" s="2" t="s">
        <v>4859</v>
      </c>
      <c r="B1427" s="2"/>
      <c r="C1427" s="2" t="s">
        <v>4860</v>
      </c>
      <c r="D1427" s="2"/>
      <c r="E1427" s="3">
        <v>26.0</v>
      </c>
      <c r="F1427" s="2" t="s">
        <v>4861</v>
      </c>
      <c r="G1427" s="2"/>
      <c r="H1427" s="3"/>
      <c r="I1427" s="3"/>
      <c r="J1427" s="3"/>
      <c r="K1427" s="4" t="s">
        <v>4607</v>
      </c>
      <c r="L1427" s="2"/>
      <c r="M1427" s="2" t="s">
        <v>4608</v>
      </c>
    </row>
    <row r="1428">
      <c r="A1428" s="2" t="s">
        <v>4862</v>
      </c>
      <c r="B1428" s="2"/>
      <c r="C1428" s="2" t="s">
        <v>4863</v>
      </c>
      <c r="D1428" s="2"/>
      <c r="E1428" s="3">
        <v>26.0</v>
      </c>
      <c r="F1428" s="2" t="s">
        <v>4864</v>
      </c>
      <c r="G1428" s="2"/>
      <c r="H1428" s="3"/>
      <c r="I1428" s="3"/>
      <c r="J1428" s="3"/>
      <c r="K1428" s="4" t="s">
        <v>4607</v>
      </c>
      <c r="L1428" s="2"/>
      <c r="M1428" s="2" t="s">
        <v>4608</v>
      </c>
    </row>
    <row r="1429">
      <c r="A1429" s="2" t="s">
        <v>4865</v>
      </c>
      <c r="B1429" s="2"/>
      <c r="C1429" s="2" t="s">
        <v>4866</v>
      </c>
      <c r="D1429" s="2"/>
      <c r="E1429" s="3">
        <v>26.0</v>
      </c>
      <c r="F1429" s="2" t="s">
        <v>4867</v>
      </c>
      <c r="G1429" s="2"/>
      <c r="H1429" s="3"/>
      <c r="I1429" s="3"/>
      <c r="J1429" s="3"/>
      <c r="K1429" s="4" t="s">
        <v>4607</v>
      </c>
      <c r="L1429" s="2"/>
      <c r="M1429" s="2" t="s">
        <v>4608</v>
      </c>
    </row>
    <row r="1430">
      <c r="A1430" s="2" t="s">
        <v>4868</v>
      </c>
      <c r="B1430" s="2"/>
      <c r="C1430" s="2" t="s">
        <v>4869</v>
      </c>
      <c r="D1430" s="2"/>
      <c r="E1430" s="3">
        <v>26.0</v>
      </c>
      <c r="F1430" s="2" t="s">
        <v>4870</v>
      </c>
      <c r="G1430" s="2"/>
      <c r="H1430" s="3"/>
      <c r="I1430" s="3"/>
      <c r="J1430" s="3"/>
      <c r="K1430" s="4" t="s">
        <v>4607</v>
      </c>
      <c r="L1430" s="2"/>
      <c r="M1430" s="2" t="s">
        <v>4608</v>
      </c>
    </row>
    <row r="1431">
      <c r="A1431" s="2" t="s">
        <v>4871</v>
      </c>
      <c r="B1431" s="2"/>
      <c r="C1431" s="2" t="s">
        <v>4872</v>
      </c>
      <c r="D1431" s="2"/>
      <c r="E1431" s="3">
        <v>26.0</v>
      </c>
      <c r="F1431" s="2" t="s">
        <v>4873</v>
      </c>
      <c r="G1431" s="2"/>
      <c r="H1431" s="3"/>
      <c r="I1431" s="3"/>
      <c r="J1431" s="3"/>
      <c r="K1431" s="4" t="s">
        <v>4607</v>
      </c>
      <c r="L1431" s="2"/>
      <c r="M1431" s="2" t="s">
        <v>4608</v>
      </c>
    </row>
    <row r="1432">
      <c r="A1432" s="2" t="s">
        <v>4874</v>
      </c>
      <c r="B1432" s="2"/>
      <c r="C1432" s="2" t="s">
        <v>4875</v>
      </c>
      <c r="D1432" s="2"/>
      <c r="E1432" s="3">
        <v>26.0</v>
      </c>
      <c r="F1432" s="2" t="s">
        <v>4876</v>
      </c>
      <c r="G1432" s="2"/>
      <c r="H1432" s="3"/>
      <c r="I1432" s="3"/>
      <c r="J1432" s="3"/>
      <c r="K1432" s="4" t="s">
        <v>4607</v>
      </c>
      <c r="L1432" s="2"/>
      <c r="M1432" s="2" t="s">
        <v>4608</v>
      </c>
    </row>
    <row r="1433">
      <c r="A1433" s="2" t="s">
        <v>4877</v>
      </c>
      <c r="B1433" s="2"/>
      <c r="C1433" s="2" t="s">
        <v>4878</v>
      </c>
      <c r="D1433" s="2"/>
      <c r="E1433" s="3">
        <v>26.0</v>
      </c>
      <c r="F1433" s="2" t="s">
        <v>4879</v>
      </c>
      <c r="G1433" s="2"/>
      <c r="H1433" s="3"/>
      <c r="I1433" s="3"/>
      <c r="J1433" s="3"/>
      <c r="K1433" s="4" t="s">
        <v>4607</v>
      </c>
      <c r="L1433" s="2"/>
      <c r="M1433" s="2" t="s">
        <v>4608</v>
      </c>
    </row>
    <row r="1434">
      <c r="A1434" s="2" t="s">
        <v>4880</v>
      </c>
      <c r="B1434" s="2"/>
      <c r="C1434" s="2" t="s">
        <v>4881</v>
      </c>
      <c r="D1434" s="2"/>
      <c r="E1434" s="3">
        <v>26.0</v>
      </c>
      <c r="F1434" s="2" t="s">
        <v>4882</v>
      </c>
      <c r="G1434" s="2"/>
      <c r="H1434" s="3"/>
      <c r="I1434" s="3"/>
      <c r="J1434" s="3"/>
      <c r="K1434" s="4" t="s">
        <v>4607</v>
      </c>
      <c r="L1434" s="2"/>
      <c r="M1434" s="2" t="s">
        <v>4608</v>
      </c>
    </row>
    <row r="1435">
      <c r="A1435" s="2" t="s">
        <v>4883</v>
      </c>
      <c r="B1435" s="2"/>
      <c r="C1435" s="2" t="s">
        <v>4884</v>
      </c>
      <c r="D1435" s="2"/>
      <c r="E1435" s="3">
        <v>26.0</v>
      </c>
      <c r="F1435" s="2" t="s">
        <v>4885</v>
      </c>
      <c r="G1435" s="2"/>
      <c r="H1435" s="3"/>
      <c r="I1435" s="3"/>
      <c r="J1435" s="3"/>
      <c r="K1435" s="4" t="s">
        <v>4607</v>
      </c>
      <c r="L1435" s="2"/>
      <c r="M1435" s="2" t="s">
        <v>4608</v>
      </c>
    </row>
    <row r="1436">
      <c r="A1436" s="2" t="s">
        <v>4886</v>
      </c>
      <c r="B1436" s="2"/>
      <c r="C1436" s="2" t="s">
        <v>4887</v>
      </c>
      <c r="D1436" s="2"/>
      <c r="E1436" s="3">
        <v>26.0</v>
      </c>
      <c r="F1436" s="2" t="s">
        <v>4888</v>
      </c>
      <c r="G1436" s="2"/>
      <c r="H1436" s="3"/>
      <c r="I1436" s="3"/>
      <c r="J1436" s="3"/>
      <c r="K1436" s="4" t="s">
        <v>4607</v>
      </c>
      <c r="L1436" s="2"/>
      <c r="M1436" s="2" t="s">
        <v>4608</v>
      </c>
    </row>
    <row r="1437">
      <c r="A1437" s="2" t="s">
        <v>4889</v>
      </c>
      <c r="B1437" s="2"/>
      <c r="C1437" s="2" t="s">
        <v>4890</v>
      </c>
      <c r="D1437" s="2"/>
      <c r="E1437" s="3">
        <v>26.0</v>
      </c>
      <c r="F1437" s="2" t="s">
        <v>4891</v>
      </c>
      <c r="G1437" s="2"/>
      <c r="H1437" s="3"/>
      <c r="I1437" s="3"/>
      <c r="J1437" s="3"/>
      <c r="K1437" s="4" t="s">
        <v>4607</v>
      </c>
      <c r="L1437" s="2"/>
      <c r="M1437" s="2" t="s">
        <v>4608</v>
      </c>
    </row>
    <row r="1438">
      <c r="A1438" s="2" t="s">
        <v>4892</v>
      </c>
      <c r="B1438" s="2"/>
      <c r="C1438" s="2" t="s">
        <v>4893</v>
      </c>
      <c r="D1438" s="2"/>
      <c r="E1438" s="3">
        <v>26.0</v>
      </c>
      <c r="F1438" s="2" t="s">
        <v>4894</v>
      </c>
      <c r="G1438" s="2"/>
      <c r="H1438" s="3"/>
      <c r="I1438" s="3"/>
      <c r="J1438" s="3"/>
      <c r="K1438" s="4" t="s">
        <v>4607</v>
      </c>
      <c r="L1438" s="2"/>
      <c r="M1438" s="2" t="s">
        <v>4608</v>
      </c>
    </row>
    <row r="1439">
      <c r="A1439" s="2" t="s">
        <v>4895</v>
      </c>
      <c r="B1439" s="2"/>
      <c r="C1439" s="2" t="s">
        <v>4896</v>
      </c>
      <c r="D1439" s="2"/>
      <c r="E1439" s="3">
        <v>26.0</v>
      </c>
      <c r="F1439" s="2" t="s">
        <v>4897</v>
      </c>
      <c r="G1439" s="2"/>
      <c r="H1439" s="3"/>
      <c r="I1439" s="3"/>
      <c r="J1439" s="3"/>
      <c r="K1439" s="4" t="s">
        <v>4607</v>
      </c>
      <c r="L1439" s="2"/>
      <c r="M1439" s="2" t="s">
        <v>4608</v>
      </c>
    </row>
    <row r="1440">
      <c r="A1440" s="2" t="s">
        <v>4898</v>
      </c>
      <c r="B1440" s="2"/>
      <c r="C1440" s="2" t="s">
        <v>4899</v>
      </c>
      <c r="D1440" s="2"/>
      <c r="E1440" s="3">
        <v>26.0</v>
      </c>
      <c r="F1440" s="2" t="s">
        <v>4900</v>
      </c>
      <c r="G1440" s="2"/>
      <c r="H1440" s="3"/>
      <c r="I1440" s="3"/>
      <c r="J1440" s="3"/>
      <c r="K1440" s="4" t="s">
        <v>4607</v>
      </c>
      <c r="L1440" s="2"/>
      <c r="M1440" s="2" t="s">
        <v>4608</v>
      </c>
    </row>
    <row r="1441">
      <c r="A1441" s="2" t="s">
        <v>4901</v>
      </c>
      <c r="B1441" s="2"/>
      <c r="C1441" s="2" t="s">
        <v>4902</v>
      </c>
      <c r="D1441" s="2"/>
      <c r="E1441" s="3">
        <v>26.0</v>
      </c>
      <c r="F1441" s="2" t="s">
        <v>4903</v>
      </c>
      <c r="G1441" s="2"/>
      <c r="H1441" s="3"/>
      <c r="I1441" s="3"/>
      <c r="J1441" s="3"/>
      <c r="K1441" s="4" t="s">
        <v>4607</v>
      </c>
      <c r="L1441" s="2"/>
      <c r="M1441" s="2" t="s">
        <v>4608</v>
      </c>
    </row>
    <row r="1442">
      <c r="A1442" s="2" t="s">
        <v>4904</v>
      </c>
      <c r="B1442" s="2"/>
      <c r="C1442" s="2" t="s">
        <v>4905</v>
      </c>
      <c r="D1442" s="2"/>
      <c r="E1442" s="3">
        <v>26.0</v>
      </c>
      <c r="F1442" s="2" t="s">
        <v>4906</v>
      </c>
      <c r="G1442" s="2"/>
      <c r="H1442" s="3"/>
      <c r="I1442" s="3"/>
      <c r="J1442" s="3"/>
      <c r="K1442" s="4" t="s">
        <v>4607</v>
      </c>
      <c r="L1442" s="2"/>
      <c r="M1442" s="2" t="s">
        <v>4608</v>
      </c>
    </row>
    <row r="1443">
      <c r="A1443" s="2" t="s">
        <v>4907</v>
      </c>
      <c r="B1443" s="2"/>
      <c r="C1443" s="2" t="s">
        <v>4908</v>
      </c>
      <c r="D1443" s="2" t="s">
        <v>4665</v>
      </c>
      <c r="E1443" s="3">
        <v>20.9</v>
      </c>
      <c r="F1443" s="2" t="s">
        <v>4909</v>
      </c>
      <c r="G1443" s="2"/>
      <c r="H1443" s="3"/>
      <c r="I1443" s="3"/>
      <c r="J1443" s="3"/>
      <c r="K1443" s="4" t="s">
        <v>4607</v>
      </c>
      <c r="L1443" s="2"/>
      <c r="M1443" s="2" t="s">
        <v>4608</v>
      </c>
    </row>
    <row r="1444">
      <c r="A1444" s="2" t="s">
        <v>4910</v>
      </c>
      <c r="B1444" s="2"/>
      <c r="C1444" s="2" t="s">
        <v>4911</v>
      </c>
      <c r="D1444" s="2" t="s">
        <v>1296</v>
      </c>
      <c r="E1444" s="3">
        <v>16.9</v>
      </c>
      <c r="F1444" s="2" t="s">
        <v>4912</v>
      </c>
      <c r="G1444" s="2"/>
      <c r="H1444" s="3"/>
      <c r="I1444" s="3"/>
      <c r="J1444" s="3"/>
      <c r="K1444" s="4" t="s">
        <v>4607</v>
      </c>
      <c r="L1444" s="2"/>
      <c r="M1444" s="2" t="s">
        <v>4608</v>
      </c>
    </row>
    <row r="1445">
      <c r="A1445" s="2" t="s">
        <v>4913</v>
      </c>
      <c r="B1445" s="2"/>
      <c r="C1445" s="2" t="s">
        <v>4914</v>
      </c>
      <c r="D1445" s="2" t="s">
        <v>4915</v>
      </c>
      <c r="E1445" s="3">
        <v>9.5</v>
      </c>
      <c r="F1445" s="2" t="s">
        <v>4916</v>
      </c>
      <c r="G1445" s="2" t="s">
        <v>175</v>
      </c>
      <c r="H1445" s="3"/>
      <c r="I1445" s="3"/>
      <c r="J1445" s="3">
        <v>1.0</v>
      </c>
      <c r="K1445" s="4" t="s">
        <v>4917</v>
      </c>
      <c r="L1445" s="2"/>
      <c r="M1445" s="2" t="s">
        <v>4918</v>
      </c>
    </row>
    <row r="1446">
      <c r="A1446" s="2" t="s">
        <v>4919</v>
      </c>
      <c r="B1446" s="2"/>
      <c r="C1446" s="2" t="s">
        <v>4920</v>
      </c>
      <c r="D1446" s="2" t="s">
        <v>4921</v>
      </c>
      <c r="E1446" s="3">
        <v>15.5</v>
      </c>
      <c r="F1446" s="2" t="s">
        <v>4922</v>
      </c>
      <c r="G1446" s="2" t="s">
        <v>175</v>
      </c>
      <c r="H1446" s="3"/>
      <c r="I1446" s="3"/>
      <c r="J1446" s="3">
        <v>1.0</v>
      </c>
      <c r="K1446" s="4" t="s">
        <v>1747</v>
      </c>
      <c r="L1446" s="2"/>
      <c r="M1446" s="2" t="s">
        <v>4918</v>
      </c>
    </row>
    <row r="1447">
      <c r="A1447" s="2" t="s">
        <v>4923</v>
      </c>
      <c r="B1447" s="2"/>
      <c r="C1447" s="2" t="s">
        <v>4924</v>
      </c>
      <c r="D1447" s="2" t="s">
        <v>4925</v>
      </c>
      <c r="E1447" s="3">
        <v>15.5</v>
      </c>
      <c r="F1447" s="2" t="s">
        <v>4926</v>
      </c>
      <c r="G1447" s="2" t="s">
        <v>175</v>
      </c>
      <c r="H1447" s="3"/>
      <c r="I1447" s="3"/>
      <c r="J1447" s="3">
        <v>1.0</v>
      </c>
      <c r="K1447" s="4" t="s">
        <v>1747</v>
      </c>
      <c r="L1447" s="2"/>
      <c r="M1447" s="2" t="s">
        <v>4918</v>
      </c>
    </row>
    <row r="1448">
      <c r="A1448" s="2" t="s">
        <v>4927</v>
      </c>
      <c r="B1448" s="2"/>
      <c r="C1448" s="2" t="s">
        <v>4928</v>
      </c>
      <c r="D1448" s="2" t="s">
        <v>4915</v>
      </c>
      <c r="E1448" s="3">
        <v>9.5</v>
      </c>
      <c r="F1448" s="2" t="s">
        <v>4929</v>
      </c>
      <c r="G1448" s="2" t="s">
        <v>175</v>
      </c>
      <c r="H1448" s="3"/>
      <c r="I1448" s="3"/>
      <c r="J1448" s="3">
        <v>1.0</v>
      </c>
      <c r="K1448" s="4" t="s">
        <v>1747</v>
      </c>
      <c r="L1448" s="2" t="s">
        <v>97</v>
      </c>
      <c r="M1448" s="2" t="s">
        <v>4918</v>
      </c>
    </row>
    <row r="1449">
      <c r="A1449" s="2" t="s">
        <v>4930</v>
      </c>
      <c r="B1449" s="2"/>
      <c r="C1449" s="2" t="s">
        <v>4931</v>
      </c>
      <c r="D1449" s="2" t="s">
        <v>4915</v>
      </c>
      <c r="E1449" s="3">
        <v>9.5</v>
      </c>
      <c r="F1449" s="2" t="s">
        <v>4932</v>
      </c>
      <c r="G1449" s="2" t="s">
        <v>175</v>
      </c>
      <c r="H1449" s="3"/>
      <c r="I1449" s="3"/>
      <c r="J1449" s="3">
        <v>1.0</v>
      </c>
      <c r="K1449" s="4" t="s">
        <v>1747</v>
      </c>
      <c r="L1449" s="2"/>
      <c r="M1449" s="2" t="s">
        <v>4918</v>
      </c>
    </row>
    <row r="1450">
      <c r="A1450" s="2" t="s">
        <v>4933</v>
      </c>
      <c r="B1450" s="2"/>
      <c r="C1450" s="2" t="s">
        <v>4934</v>
      </c>
      <c r="D1450" s="2" t="s">
        <v>4915</v>
      </c>
      <c r="E1450" s="3">
        <v>9.5</v>
      </c>
      <c r="F1450" s="2" t="s">
        <v>4935</v>
      </c>
      <c r="G1450" s="2" t="s">
        <v>175</v>
      </c>
      <c r="H1450" s="3"/>
      <c r="I1450" s="3"/>
      <c r="J1450" s="3">
        <v>1.0</v>
      </c>
      <c r="K1450" s="4" t="s">
        <v>4917</v>
      </c>
      <c r="L1450" s="2"/>
      <c r="M1450" s="2" t="s">
        <v>4918</v>
      </c>
    </row>
    <row r="1451">
      <c r="A1451" s="2" t="s">
        <v>4936</v>
      </c>
      <c r="B1451" s="2"/>
      <c r="C1451" s="2" t="s">
        <v>4937</v>
      </c>
      <c r="D1451" s="2" t="s">
        <v>4915</v>
      </c>
      <c r="E1451" s="3">
        <v>9.5</v>
      </c>
      <c r="F1451" s="2" t="s">
        <v>4938</v>
      </c>
      <c r="G1451" s="2" t="s">
        <v>175</v>
      </c>
      <c r="H1451" s="3"/>
      <c r="I1451" s="3"/>
      <c r="J1451" s="3">
        <v>1.0</v>
      </c>
      <c r="K1451" s="4" t="s">
        <v>1747</v>
      </c>
      <c r="L1451" s="2"/>
      <c r="M1451" s="2" t="s">
        <v>4918</v>
      </c>
    </row>
    <row r="1452">
      <c r="A1452" s="2" t="s">
        <v>4939</v>
      </c>
      <c r="B1452" s="2"/>
      <c r="C1452" s="2" t="s">
        <v>4940</v>
      </c>
      <c r="D1452" s="2" t="s">
        <v>4915</v>
      </c>
      <c r="E1452" s="3">
        <v>9.5</v>
      </c>
      <c r="F1452" s="2" t="s">
        <v>4941</v>
      </c>
      <c r="G1452" s="2" t="s">
        <v>175</v>
      </c>
      <c r="H1452" s="3"/>
      <c r="I1452" s="3"/>
      <c r="J1452" s="3">
        <v>1.0</v>
      </c>
      <c r="K1452" s="4" t="s">
        <v>4917</v>
      </c>
      <c r="L1452" s="2"/>
      <c r="M1452" s="2" t="s">
        <v>4918</v>
      </c>
    </row>
    <row r="1453">
      <c r="A1453" s="2" t="s">
        <v>4942</v>
      </c>
      <c r="B1453" s="2"/>
      <c r="C1453" s="2" t="s">
        <v>4943</v>
      </c>
      <c r="D1453" s="2" t="s">
        <v>4915</v>
      </c>
      <c r="E1453" s="3">
        <v>9.5</v>
      </c>
      <c r="F1453" s="2" t="s">
        <v>4944</v>
      </c>
      <c r="G1453" s="2" t="s">
        <v>175</v>
      </c>
      <c r="H1453" s="3"/>
      <c r="I1453" s="3"/>
      <c r="J1453" s="3">
        <v>1.0</v>
      </c>
      <c r="K1453" s="4" t="s">
        <v>1747</v>
      </c>
      <c r="L1453" s="2" t="s">
        <v>97</v>
      </c>
      <c r="M1453" s="2" t="s">
        <v>4918</v>
      </c>
    </row>
    <row r="1454">
      <c r="A1454" s="2" t="s">
        <v>4945</v>
      </c>
      <c r="B1454" s="2"/>
      <c r="C1454" s="2" t="s">
        <v>4946</v>
      </c>
      <c r="D1454" s="2" t="s">
        <v>4915</v>
      </c>
      <c r="E1454" s="3">
        <v>9.5</v>
      </c>
      <c r="F1454" s="2" t="s">
        <v>4947</v>
      </c>
      <c r="G1454" s="2" t="s">
        <v>175</v>
      </c>
      <c r="H1454" s="3"/>
      <c r="I1454" s="3"/>
      <c r="J1454" s="3">
        <v>1.0</v>
      </c>
      <c r="K1454" s="4" t="s">
        <v>1747</v>
      </c>
      <c r="L1454" s="2"/>
      <c r="M1454" s="2" t="s">
        <v>4918</v>
      </c>
    </row>
    <row r="1455">
      <c r="A1455" s="2" t="s">
        <v>4948</v>
      </c>
      <c r="B1455" s="2"/>
      <c r="C1455" s="2" t="s">
        <v>4949</v>
      </c>
      <c r="D1455" s="2" t="s">
        <v>4915</v>
      </c>
      <c r="E1455" s="3">
        <v>9.5</v>
      </c>
      <c r="F1455" s="2" t="s">
        <v>4950</v>
      </c>
      <c r="G1455" s="2" t="s">
        <v>175</v>
      </c>
      <c r="H1455" s="3"/>
      <c r="I1455" s="3"/>
      <c r="J1455" s="3">
        <v>1.0</v>
      </c>
      <c r="K1455" s="4" t="s">
        <v>4917</v>
      </c>
      <c r="L1455" s="2"/>
      <c r="M1455" s="2" t="s">
        <v>4918</v>
      </c>
    </row>
    <row r="1456">
      <c r="A1456" s="2" t="s">
        <v>4951</v>
      </c>
      <c r="B1456" s="2"/>
      <c r="C1456" s="2" t="s">
        <v>4952</v>
      </c>
      <c r="D1456" s="2" t="s">
        <v>4915</v>
      </c>
      <c r="E1456" s="3">
        <v>9.5</v>
      </c>
      <c r="F1456" s="2" t="s">
        <v>4953</v>
      </c>
      <c r="G1456" s="2" t="s">
        <v>175</v>
      </c>
      <c r="H1456" s="3"/>
      <c r="I1456" s="3"/>
      <c r="J1456" s="3">
        <v>1.0</v>
      </c>
      <c r="K1456" s="4" t="s">
        <v>1747</v>
      </c>
      <c r="L1456" s="2"/>
      <c r="M1456" s="2" t="s">
        <v>4918</v>
      </c>
    </row>
    <row r="1457">
      <c r="A1457" s="2" t="s">
        <v>4954</v>
      </c>
      <c r="B1457" s="2"/>
      <c r="C1457" s="2" t="s">
        <v>4955</v>
      </c>
      <c r="D1457" s="2" t="s">
        <v>4956</v>
      </c>
      <c r="E1457" s="3">
        <v>9.5</v>
      </c>
      <c r="F1457" s="2" t="s">
        <v>4957</v>
      </c>
      <c r="G1457" s="2" t="s">
        <v>175</v>
      </c>
      <c r="H1457" s="3"/>
      <c r="I1457" s="3"/>
      <c r="J1457" s="3">
        <v>1.0</v>
      </c>
      <c r="K1457" s="4" t="s">
        <v>1747</v>
      </c>
      <c r="L1457" s="2"/>
      <c r="M1457" s="2" t="s">
        <v>4918</v>
      </c>
    </row>
    <row r="1458">
      <c r="A1458" s="2" t="s">
        <v>4958</v>
      </c>
      <c r="B1458" s="2"/>
      <c r="C1458" s="2" t="s">
        <v>4959</v>
      </c>
      <c r="D1458" s="2" t="s">
        <v>4956</v>
      </c>
      <c r="E1458" s="3">
        <v>9.5</v>
      </c>
      <c r="F1458" s="2" t="s">
        <v>4960</v>
      </c>
      <c r="G1458" s="2" t="s">
        <v>175</v>
      </c>
      <c r="H1458" s="3"/>
      <c r="I1458" s="3"/>
      <c r="J1458" s="3">
        <v>1.0</v>
      </c>
      <c r="K1458" s="4" t="s">
        <v>1747</v>
      </c>
      <c r="L1458" s="2"/>
      <c r="M1458" s="2" t="s">
        <v>4918</v>
      </c>
    </row>
    <row r="1459">
      <c r="A1459" s="2" t="s">
        <v>4961</v>
      </c>
      <c r="B1459" s="2"/>
      <c r="C1459" s="2" t="s">
        <v>4962</v>
      </c>
      <c r="D1459" s="2" t="s">
        <v>4956</v>
      </c>
      <c r="E1459" s="3">
        <v>9.5</v>
      </c>
      <c r="F1459" s="2" t="s">
        <v>4963</v>
      </c>
      <c r="G1459" s="2" t="s">
        <v>175</v>
      </c>
      <c r="H1459" s="3"/>
      <c r="I1459" s="3"/>
      <c r="J1459" s="3">
        <v>1.0</v>
      </c>
      <c r="K1459" s="4" t="s">
        <v>1747</v>
      </c>
      <c r="L1459" s="2" t="s">
        <v>97</v>
      </c>
      <c r="M1459" s="2" t="s">
        <v>4918</v>
      </c>
    </row>
    <row r="1460">
      <c r="A1460" s="2" t="s">
        <v>4964</v>
      </c>
      <c r="B1460" s="2"/>
      <c r="C1460" s="2" t="s">
        <v>4965</v>
      </c>
      <c r="D1460" s="2" t="s">
        <v>4956</v>
      </c>
      <c r="E1460" s="3">
        <v>9.5</v>
      </c>
      <c r="F1460" s="2" t="s">
        <v>4966</v>
      </c>
      <c r="G1460" s="2" t="s">
        <v>175</v>
      </c>
      <c r="H1460" s="3"/>
      <c r="I1460" s="3"/>
      <c r="J1460" s="3">
        <v>1.0</v>
      </c>
      <c r="K1460" s="4" t="s">
        <v>1747</v>
      </c>
      <c r="L1460" s="2"/>
      <c r="M1460" s="2" t="s">
        <v>4918</v>
      </c>
    </row>
    <row r="1461">
      <c r="A1461" s="2" t="s">
        <v>4967</v>
      </c>
      <c r="B1461" s="2"/>
      <c r="C1461" s="2" t="s">
        <v>4968</v>
      </c>
      <c r="D1461" s="2" t="s">
        <v>4956</v>
      </c>
      <c r="E1461" s="3">
        <v>9.5</v>
      </c>
      <c r="F1461" s="2" t="s">
        <v>4969</v>
      </c>
      <c r="G1461" s="2" t="s">
        <v>175</v>
      </c>
      <c r="H1461" s="3"/>
      <c r="I1461" s="3"/>
      <c r="J1461" s="3">
        <v>1.0</v>
      </c>
      <c r="K1461" s="4" t="s">
        <v>1747</v>
      </c>
      <c r="L1461" s="2"/>
      <c r="M1461" s="2" t="s">
        <v>4918</v>
      </c>
    </row>
    <row r="1462">
      <c r="A1462" s="2" t="s">
        <v>4970</v>
      </c>
      <c r="B1462" s="2"/>
      <c r="C1462" s="2" t="s">
        <v>4971</v>
      </c>
      <c r="D1462" s="2" t="s">
        <v>4956</v>
      </c>
      <c r="E1462" s="3">
        <v>9.5</v>
      </c>
      <c r="F1462" s="2" t="s">
        <v>4972</v>
      </c>
      <c r="G1462" s="2" t="s">
        <v>175</v>
      </c>
      <c r="H1462" s="3"/>
      <c r="I1462" s="3"/>
      <c r="J1462" s="3">
        <v>1.0</v>
      </c>
      <c r="K1462" s="4" t="s">
        <v>1747</v>
      </c>
      <c r="L1462" s="2" t="s">
        <v>97</v>
      </c>
      <c r="M1462" s="2" t="s">
        <v>4918</v>
      </c>
    </row>
    <row r="1463">
      <c r="A1463" s="2" t="s">
        <v>4973</v>
      </c>
      <c r="B1463" s="2"/>
      <c r="C1463" s="2" t="s">
        <v>4974</v>
      </c>
      <c r="D1463" s="2" t="s">
        <v>4956</v>
      </c>
      <c r="E1463" s="3">
        <v>9.5</v>
      </c>
      <c r="F1463" s="2" t="s">
        <v>4975</v>
      </c>
      <c r="G1463" s="2" t="s">
        <v>175</v>
      </c>
      <c r="H1463" s="3"/>
      <c r="I1463" s="3"/>
      <c r="J1463" s="3">
        <v>1.0</v>
      </c>
      <c r="K1463" s="4" t="s">
        <v>1747</v>
      </c>
      <c r="L1463" s="2" t="s">
        <v>97</v>
      </c>
      <c r="M1463" s="2" t="s">
        <v>4918</v>
      </c>
    </row>
    <row r="1464">
      <c r="A1464" s="2" t="s">
        <v>4976</v>
      </c>
      <c r="B1464" s="2"/>
      <c r="C1464" s="2" t="s">
        <v>4977</v>
      </c>
      <c r="D1464" s="2" t="s">
        <v>4956</v>
      </c>
      <c r="E1464" s="3">
        <v>9.5</v>
      </c>
      <c r="F1464" s="2" t="s">
        <v>4978</v>
      </c>
      <c r="G1464" s="2" t="s">
        <v>175</v>
      </c>
      <c r="H1464" s="3"/>
      <c r="I1464" s="3"/>
      <c r="J1464" s="3">
        <v>1.0</v>
      </c>
      <c r="K1464" s="4" t="s">
        <v>1747</v>
      </c>
      <c r="L1464" s="2"/>
      <c r="M1464" s="2" t="s">
        <v>4918</v>
      </c>
    </row>
    <row r="1465">
      <c r="A1465" s="2" t="s">
        <v>4979</v>
      </c>
      <c r="B1465" s="2"/>
      <c r="C1465" s="2" t="s">
        <v>4980</v>
      </c>
      <c r="D1465" s="2" t="s">
        <v>4956</v>
      </c>
      <c r="E1465" s="3">
        <v>9.5</v>
      </c>
      <c r="F1465" s="2" t="s">
        <v>4981</v>
      </c>
      <c r="G1465" s="2" t="s">
        <v>175</v>
      </c>
      <c r="H1465" s="3"/>
      <c r="I1465" s="3"/>
      <c r="J1465" s="3">
        <v>1.0</v>
      </c>
      <c r="K1465" s="4" t="s">
        <v>1747</v>
      </c>
      <c r="L1465" s="2"/>
      <c r="M1465" s="2" t="s">
        <v>4918</v>
      </c>
    </row>
    <row r="1466">
      <c r="A1466" s="2" t="s">
        <v>4982</v>
      </c>
      <c r="B1466" s="2"/>
      <c r="C1466" s="2" t="s">
        <v>4983</v>
      </c>
      <c r="D1466" s="2" t="s">
        <v>4956</v>
      </c>
      <c r="E1466" s="3">
        <v>9.5</v>
      </c>
      <c r="F1466" s="2" t="s">
        <v>4984</v>
      </c>
      <c r="G1466" s="2" t="s">
        <v>175</v>
      </c>
      <c r="H1466" s="3"/>
      <c r="I1466" s="3"/>
      <c r="J1466" s="3">
        <v>1.0</v>
      </c>
      <c r="K1466" s="4" t="s">
        <v>1747</v>
      </c>
      <c r="L1466" s="2"/>
      <c r="M1466" s="2" t="s">
        <v>4918</v>
      </c>
    </row>
    <row r="1467">
      <c r="A1467" s="2" t="s">
        <v>4985</v>
      </c>
      <c r="B1467" s="2"/>
      <c r="C1467" s="2" t="s">
        <v>4986</v>
      </c>
      <c r="D1467" s="2" t="s">
        <v>4348</v>
      </c>
      <c r="E1467" s="3">
        <v>12.9</v>
      </c>
      <c r="F1467" s="2" t="s">
        <v>4987</v>
      </c>
      <c r="G1467" s="2"/>
      <c r="H1467" s="3"/>
      <c r="I1467" s="3"/>
      <c r="J1467" s="3"/>
      <c r="K1467" s="4" t="s">
        <v>1747</v>
      </c>
      <c r="L1467" s="2" t="s">
        <v>97</v>
      </c>
      <c r="M1467" s="2" t="s">
        <v>4918</v>
      </c>
    </row>
    <row r="1468">
      <c r="A1468" s="2" t="s">
        <v>4988</v>
      </c>
      <c r="B1468" s="2"/>
      <c r="C1468" s="2" t="s">
        <v>4989</v>
      </c>
      <c r="D1468" s="2" t="s">
        <v>4348</v>
      </c>
      <c r="E1468" s="3">
        <v>10.5</v>
      </c>
      <c r="F1468" s="2" t="s">
        <v>4990</v>
      </c>
      <c r="G1468" s="2"/>
      <c r="H1468" s="3"/>
      <c r="I1468" s="3"/>
      <c r="J1468" s="3"/>
      <c r="K1468" s="4" t="s">
        <v>1747</v>
      </c>
      <c r="L1468" s="2"/>
      <c r="M1468" s="2" t="s">
        <v>4918</v>
      </c>
    </row>
    <row r="1469">
      <c r="A1469" s="2" t="s">
        <v>4991</v>
      </c>
      <c r="B1469" s="2"/>
      <c r="C1469" s="2" t="s">
        <v>4992</v>
      </c>
      <c r="D1469" s="2" t="s">
        <v>4993</v>
      </c>
      <c r="E1469" s="3">
        <v>6.5</v>
      </c>
      <c r="F1469" s="2" t="s">
        <v>4994</v>
      </c>
      <c r="G1469" s="2"/>
      <c r="H1469" s="3"/>
      <c r="I1469" s="3"/>
      <c r="J1469" s="3"/>
      <c r="K1469" s="4" t="s">
        <v>1747</v>
      </c>
      <c r="L1469" s="2" t="s">
        <v>97</v>
      </c>
      <c r="M1469" s="2" t="s">
        <v>4918</v>
      </c>
    </row>
    <row r="1470">
      <c r="A1470" s="2" t="s">
        <v>4995</v>
      </c>
      <c r="B1470" s="2"/>
      <c r="C1470" s="2" t="s">
        <v>216</v>
      </c>
      <c r="D1470" s="2" t="s">
        <v>4348</v>
      </c>
      <c r="E1470" s="3">
        <v>9.0</v>
      </c>
      <c r="F1470" s="2" t="s">
        <v>4996</v>
      </c>
      <c r="G1470" s="2"/>
      <c r="H1470" s="3"/>
      <c r="I1470" s="3"/>
      <c r="J1470" s="3"/>
      <c r="K1470" s="4" t="s">
        <v>1747</v>
      </c>
      <c r="L1470" s="2" t="s">
        <v>97</v>
      </c>
      <c r="M1470" s="2" t="s">
        <v>4918</v>
      </c>
    </row>
    <row r="1471">
      <c r="A1471" s="2" t="s">
        <v>4997</v>
      </c>
      <c r="B1471" s="2"/>
      <c r="C1471" s="2" t="s">
        <v>4998</v>
      </c>
      <c r="D1471" s="2" t="s">
        <v>4999</v>
      </c>
      <c r="E1471" s="3">
        <v>26.0</v>
      </c>
      <c r="F1471" s="2" t="s">
        <v>5000</v>
      </c>
      <c r="G1471" s="2"/>
      <c r="H1471" s="3"/>
      <c r="I1471" s="3"/>
      <c r="J1471" s="3"/>
      <c r="K1471" s="4" t="s">
        <v>1747</v>
      </c>
      <c r="L1471" s="2" t="s">
        <v>97</v>
      </c>
      <c r="M1471" s="2" t="s">
        <v>4918</v>
      </c>
    </row>
    <row r="1472">
      <c r="A1472" s="2" t="s">
        <v>5001</v>
      </c>
      <c r="B1472" s="2"/>
      <c r="C1472" s="2" t="s">
        <v>5002</v>
      </c>
      <c r="D1472" s="2"/>
      <c r="E1472" s="3">
        <v>11.9</v>
      </c>
      <c r="F1472" s="2" t="s">
        <v>5003</v>
      </c>
      <c r="G1472" s="2"/>
      <c r="H1472" s="3"/>
      <c r="I1472" s="3"/>
      <c r="J1472" s="3"/>
      <c r="K1472" s="4" t="s">
        <v>1747</v>
      </c>
      <c r="L1472" s="2" t="s">
        <v>97</v>
      </c>
      <c r="M1472" s="2" t="s">
        <v>4918</v>
      </c>
    </row>
    <row r="1473">
      <c r="A1473" s="2" t="s">
        <v>5004</v>
      </c>
      <c r="B1473" s="2"/>
      <c r="C1473" s="2" t="s">
        <v>5005</v>
      </c>
      <c r="D1473" s="2" t="s">
        <v>5006</v>
      </c>
      <c r="E1473" s="3">
        <v>15.5</v>
      </c>
      <c r="F1473" s="2" t="s">
        <v>5007</v>
      </c>
      <c r="G1473" s="2" t="s">
        <v>175</v>
      </c>
      <c r="H1473" s="3"/>
      <c r="I1473" s="3"/>
      <c r="J1473" s="3">
        <v>1.0</v>
      </c>
      <c r="K1473" s="4" t="s">
        <v>1747</v>
      </c>
      <c r="L1473" s="2"/>
      <c r="M1473" s="2" t="s">
        <v>4918</v>
      </c>
    </row>
    <row r="1474">
      <c r="A1474" s="2" t="s">
        <v>5008</v>
      </c>
      <c r="B1474" s="2"/>
      <c r="C1474" s="2" t="s">
        <v>5009</v>
      </c>
      <c r="D1474" s="2"/>
      <c r="E1474" s="3">
        <v>9.5</v>
      </c>
      <c r="F1474" s="2" t="s">
        <v>5010</v>
      </c>
      <c r="G1474" s="2" t="s">
        <v>175</v>
      </c>
      <c r="H1474" s="3"/>
      <c r="I1474" s="3"/>
      <c r="J1474" s="3">
        <v>1.0</v>
      </c>
      <c r="K1474" s="4" t="s">
        <v>4917</v>
      </c>
      <c r="L1474" s="2"/>
      <c r="M1474" s="2" t="s">
        <v>4918</v>
      </c>
    </row>
    <row r="1475">
      <c r="A1475" s="2" t="s">
        <v>5011</v>
      </c>
      <c r="B1475" s="2"/>
      <c r="C1475" s="2" t="s">
        <v>5012</v>
      </c>
      <c r="D1475" s="2"/>
      <c r="E1475" s="3">
        <v>9.5</v>
      </c>
      <c r="F1475" s="2" t="s">
        <v>5013</v>
      </c>
      <c r="G1475" s="2" t="s">
        <v>175</v>
      </c>
      <c r="H1475" s="3"/>
      <c r="I1475" s="3"/>
      <c r="J1475" s="3">
        <v>1.0</v>
      </c>
      <c r="K1475" s="4" t="s">
        <v>4917</v>
      </c>
      <c r="L1475" s="2"/>
      <c r="M1475" s="2" t="s">
        <v>4918</v>
      </c>
    </row>
    <row r="1476">
      <c r="A1476" s="2" t="s">
        <v>5014</v>
      </c>
      <c r="B1476" s="2"/>
      <c r="C1476" s="2" t="s">
        <v>5015</v>
      </c>
      <c r="D1476" s="2"/>
      <c r="E1476" s="3">
        <v>9.5</v>
      </c>
      <c r="F1476" s="2" t="s">
        <v>5016</v>
      </c>
      <c r="G1476" s="2" t="s">
        <v>175</v>
      </c>
      <c r="H1476" s="3"/>
      <c r="I1476" s="3"/>
      <c r="J1476" s="3">
        <v>1.0</v>
      </c>
      <c r="K1476" s="4" t="s">
        <v>1747</v>
      </c>
      <c r="L1476" s="2"/>
      <c r="M1476" s="2" t="s">
        <v>4918</v>
      </c>
    </row>
    <row r="1477">
      <c r="A1477" s="2" t="s">
        <v>5017</v>
      </c>
      <c r="B1477" s="2"/>
      <c r="C1477" s="2" t="s">
        <v>5018</v>
      </c>
      <c r="D1477" s="2"/>
      <c r="E1477" s="3">
        <v>9.5</v>
      </c>
      <c r="F1477" s="2" t="s">
        <v>5019</v>
      </c>
      <c r="G1477" s="2" t="s">
        <v>175</v>
      </c>
      <c r="H1477" s="3"/>
      <c r="I1477" s="3"/>
      <c r="J1477" s="3">
        <v>1.0</v>
      </c>
      <c r="K1477" s="4" t="s">
        <v>1747</v>
      </c>
      <c r="L1477" s="2"/>
      <c r="M1477" s="2" t="s">
        <v>4918</v>
      </c>
    </row>
    <row r="1478">
      <c r="A1478" s="2" t="s">
        <v>5020</v>
      </c>
      <c r="B1478" s="2"/>
      <c r="C1478" s="2" t="s">
        <v>5021</v>
      </c>
      <c r="D1478" s="2"/>
      <c r="E1478" s="3">
        <v>9.5</v>
      </c>
      <c r="F1478" s="2" t="s">
        <v>5022</v>
      </c>
      <c r="G1478" s="2" t="s">
        <v>175</v>
      </c>
      <c r="H1478" s="3"/>
      <c r="I1478" s="3"/>
      <c r="J1478" s="3">
        <v>1.0</v>
      </c>
      <c r="K1478" s="4" t="s">
        <v>1747</v>
      </c>
      <c r="L1478" s="2"/>
      <c r="M1478" s="2" t="s">
        <v>4918</v>
      </c>
    </row>
    <row r="1479">
      <c r="A1479" s="2" t="s">
        <v>5023</v>
      </c>
      <c r="B1479" s="2"/>
      <c r="C1479" s="2" t="s">
        <v>5024</v>
      </c>
      <c r="D1479" s="2"/>
      <c r="E1479" s="3">
        <v>9.5</v>
      </c>
      <c r="F1479" s="2" t="s">
        <v>5025</v>
      </c>
      <c r="G1479" s="2" t="s">
        <v>175</v>
      </c>
      <c r="H1479" s="3"/>
      <c r="I1479" s="3"/>
      <c r="J1479" s="3">
        <v>1.0</v>
      </c>
      <c r="K1479" s="4" t="s">
        <v>1747</v>
      </c>
      <c r="L1479" s="2"/>
      <c r="M1479" s="2" t="s">
        <v>4918</v>
      </c>
    </row>
    <row r="1480">
      <c r="A1480" s="2" t="s">
        <v>5026</v>
      </c>
      <c r="B1480" s="2"/>
      <c r="C1480" s="2" t="s">
        <v>5027</v>
      </c>
      <c r="D1480" s="2"/>
      <c r="E1480" s="3">
        <v>9.5</v>
      </c>
      <c r="F1480" s="2" t="s">
        <v>5028</v>
      </c>
      <c r="G1480" s="2" t="s">
        <v>175</v>
      </c>
      <c r="H1480" s="3"/>
      <c r="I1480" s="3"/>
      <c r="J1480" s="3">
        <v>1.0</v>
      </c>
      <c r="K1480" s="4" t="s">
        <v>4917</v>
      </c>
      <c r="L1480" s="2"/>
      <c r="M1480" s="2" t="s">
        <v>4918</v>
      </c>
    </row>
    <row r="1481">
      <c r="A1481" s="2" t="s">
        <v>5029</v>
      </c>
      <c r="B1481" s="2"/>
      <c r="C1481" s="2" t="s">
        <v>5030</v>
      </c>
      <c r="D1481" s="2"/>
      <c r="E1481" s="3">
        <v>9.5</v>
      </c>
      <c r="F1481" s="2" t="s">
        <v>5031</v>
      </c>
      <c r="G1481" s="2" t="s">
        <v>175</v>
      </c>
      <c r="H1481" s="3"/>
      <c r="I1481" s="3"/>
      <c r="J1481" s="3">
        <v>1.0</v>
      </c>
      <c r="K1481" s="4" t="s">
        <v>4917</v>
      </c>
      <c r="L1481" s="2"/>
      <c r="M1481" s="2" t="s">
        <v>4918</v>
      </c>
    </row>
    <row r="1482">
      <c r="A1482" s="2" t="s">
        <v>5032</v>
      </c>
      <c r="B1482" s="2"/>
      <c r="C1482" s="2" t="s">
        <v>5033</v>
      </c>
      <c r="D1482" s="2"/>
      <c r="E1482" s="3">
        <v>9.5</v>
      </c>
      <c r="F1482" s="2" t="s">
        <v>5034</v>
      </c>
      <c r="G1482" s="2" t="s">
        <v>175</v>
      </c>
      <c r="H1482" s="3"/>
      <c r="I1482" s="3"/>
      <c r="J1482" s="3">
        <v>1.0</v>
      </c>
      <c r="K1482" s="4" t="s">
        <v>4917</v>
      </c>
      <c r="L1482" s="2"/>
      <c r="M1482" s="2" t="s">
        <v>4918</v>
      </c>
    </row>
    <row r="1483">
      <c r="A1483" s="2" t="s">
        <v>5035</v>
      </c>
      <c r="B1483" s="2"/>
      <c r="C1483" s="2" t="s">
        <v>5036</v>
      </c>
      <c r="D1483" s="2"/>
      <c r="E1483" s="3">
        <v>9.5</v>
      </c>
      <c r="F1483" s="2" t="s">
        <v>5037</v>
      </c>
      <c r="G1483" s="2" t="s">
        <v>175</v>
      </c>
      <c r="H1483" s="3"/>
      <c r="I1483" s="3"/>
      <c r="J1483" s="3">
        <v>1.0</v>
      </c>
      <c r="K1483" s="4" t="s">
        <v>1747</v>
      </c>
      <c r="L1483" s="2"/>
      <c r="M1483" s="2" t="s">
        <v>4918</v>
      </c>
    </row>
    <row r="1484">
      <c r="A1484" s="2" t="s">
        <v>5038</v>
      </c>
      <c r="B1484" s="2"/>
      <c r="C1484" s="2" t="s">
        <v>5039</v>
      </c>
      <c r="D1484" s="2"/>
      <c r="E1484" s="3">
        <v>9.5</v>
      </c>
      <c r="F1484" s="2" t="s">
        <v>5040</v>
      </c>
      <c r="G1484" s="2" t="s">
        <v>175</v>
      </c>
      <c r="H1484" s="3"/>
      <c r="I1484" s="3"/>
      <c r="J1484" s="3">
        <v>1.0</v>
      </c>
      <c r="K1484" s="4" t="s">
        <v>1747</v>
      </c>
      <c r="L1484" s="2"/>
      <c r="M1484" s="2" t="s">
        <v>4918</v>
      </c>
    </row>
    <row r="1485">
      <c r="A1485" s="2" t="s">
        <v>5041</v>
      </c>
      <c r="B1485" s="2"/>
      <c r="C1485" s="2" t="s">
        <v>5042</v>
      </c>
      <c r="D1485" s="2"/>
      <c r="E1485" s="3">
        <v>9.5</v>
      </c>
      <c r="F1485" s="2" t="s">
        <v>5043</v>
      </c>
      <c r="G1485" s="2" t="s">
        <v>175</v>
      </c>
      <c r="H1485" s="3"/>
      <c r="I1485" s="3"/>
      <c r="J1485" s="3">
        <v>1.0</v>
      </c>
      <c r="K1485" s="4" t="s">
        <v>4917</v>
      </c>
      <c r="L1485" s="2"/>
      <c r="M1485" s="2" t="s">
        <v>4918</v>
      </c>
    </row>
    <row r="1486">
      <c r="A1486" s="2" t="s">
        <v>5044</v>
      </c>
      <c r="B1486" s="2"/>
      <c r="C1486" s="2" t="s">
        <v>5045</v>
      </c>
      <c r="D1486" s="2"/>
      <c r="E1486" s="3">
        <v>9.5</v>
      </c>
      <c r="F1486" s="2" t="s">
        <v>5046</v>
      </c>
      <c r="G1486" s="2" t="s">
        <v>175</v>
      </c>
      <c r="H1486" s="3"/>
      <c r="I1486" s="3"/>
      <c r="J1486" s="3">
        <v>1.0</v>
      </c>
      <c r="K1486" s="4" t="s">
        <v>4917</v>
      </c>
      <c r="L1486" s="2"/>
      <c r="M1486" s="2" t="s">
        <v>4918</v>
      </c>
    </row>
    <row r="1487">
      <c r="A1487" s="2" t="s">
        <v>5047</v>
      </c>
      <c r="B1487" s="2"/>
      <c r="C1487" s="2" t="s">
        <v>5048</v>
      </c>
      <c r="D1487" s="2"/>
      <c r="E1487" s="3">
        <v>9.5</v>
      </c>
      <c r="F1487" s="2" t="s">
        <v>5049</v>
      </c>
      <c r="G1487" s="2" t="s">
        <v>175</v>
      </c>
      <c r="H1487" s="3"/>
      <c r="I1487" s="3"/>
      <c r="J1487" s="3">
        <v>1.0</v>
      </c>
      <c r="K1487" s="4" t="s">
        <v>4917</v>
      </c>
      <c r="L1487" s="2"/>
      <c r="M1487" s="2" t="s">
        <v>4918</v>
      </c>
    </row>
    <row r="1488">
      <c r="A1488" s="2" t="s">
        <v>5050</v>
      </c>
      <c r="B1488" s="2"/>
      <c r="C1488" s="2" t="s">
        <v>5051</v>
      </c>
      <c r="D1488" s="2"/>
      <c r="E1488" s="3">
        <v>9.5</v>
      </c>
      <c r="F1488" s="2" t="s">
        <v>5052</v>
      </c>
      <c r="G1488" s="2" t="s">
        <v>175</v>
      </c>
      <c r="H1488" s="3"/>
      <c r="I1488" s="3"/>
      <c r="J1488" s="3">
        <v>1.0</v>
      </c>
      <c r="K1488" s="4" t="s">
        <v>4917</v>
      </c>
      <c r="L1488" s="2"/>
      <c r="M1488" s="2" t="s">
        <v>4918</v>
      </c>
    </row>
    <row r="1489">
      <c r="A1489" s="2" t="s">
        <v>5053</v>
      </c>
      <c r="B1489" s="2"/>
      <c r="C1489" s="2" t="s">
        <v>5054</v>
      </c>
      <c r="D1489" s="2"/>
      <c r="E1489" s="3">
        <v>9.5</v>
      </c>
      <c r="F1489" s="2" t="s">
        <v>5055</v>
      </c>
      <c r="G1489" s="2" t="s">
        <v>175</v>
      </c>
      <c r="H1489" s="3"/>
      <c r="I1489" s="3"/>
      <c r="J1489" s="3">
        <v>1.0</v>
      </c>
      <c r="K1489" s="4" t="s">
        <v>4917</v>
      </c>
      <c r="L1489" s="2"/>
      <c r="M1489" s="2" t="s">
        <v>4918</v>
      </c>
    </row>
    <row r="1490">
      <c r="A1490" s="2" t="s">
        <v>5056</v>
      </c>
      <c r="B1490" s="2"/>
      <c r="C1490" s="2" t="s">
        <v>5057</v>
      </c>
      <c r="D1490" s="2"/>
      <c r="E1490" s="3">
        <v>9.5</v>
      </c>
      <c r="F1490" s="2" t="s">
        <v>5058</v>
      </c>
      <c r="G1490" s="2" t="s">
        <v>175</v>
      </c>
      <c r="H1490" s="3"/>
      <c r="I1490" s="3"/>
      <c r="J1490" s="3">
        <v>1.0</v>
      </c>
      <c r="K1490" s="4" t="s">
        <v>4917</v>
      </c>
      <c r="L1490" s="2"/>
      <c r="M1490" s="2" t="s">
        <v>4918</v>
      </c>
    </row>
    <row r="1491">
      <c r="A1491" s="2" t="s">
        <v>5059</v>
      </c>
      <c r="B1491" s="2"/>
      <c r="C1491" s="2" t="s">
        <v>5060</v>
      </c>
      <c r="D1491" s="2"/>
      <c r="E1491" s="3">
        <v>9.5</v>
      </c>
      <c r="F1491" s="2" t="s">
        <v>5061</v>
      </c>
      <c r="G1491" s="2" t="s">
        <v>175</v>
      </c>
      <c r="H1491" s="3"/>
      <c r="I1491" s="3"/>
      <c r="J1491" s="3">
        <v>1.0</v>
      </c>
      <c r="K1491" s="4" t="s">
        <v>4917</v>
      </c>
      <c r="L1491" s="2"/>
      <c r="M1491" s="2" t="s">
        <v>4918</v>
      </c>
    </row>
    <row r="1492">
      <c r="A1492" s="2" t="s">
        <v>5062</v>
      </c>
      <c r="B1492" s="2"/>
      <c r="C1492" s="2" t="s">
        <v>5063</v>
      </c>
      <c r="D1492" s="2"/>
      <c r="E1492" s="3">
        <v>9.5</v>
      </c>
      <c r="F1492" s="2" t="s">
        <v>5064</v>
      </c>
      <c r="G1492" s="2" t="s">
        <v>175</v>
      </c>
      <c r="H1492" s="3"/>
      <c r="I1492" s="3"/>
      <c r="J1492" s="3">
        <v>1.0</v>
      </c>
      <c r="K1492" s="4" t="s">
        <v>4917</v>
      </c>
      <c r="L1492" s="2"/>
      <c r="M1492" s="2" t="s">
        <v>4918</v>
      </c>
    </row>
    <row r="1493">
      <c r="A1493" s="2" t="s">
        <v>5065</v>
      </c>
      <c r="B1493" s="2"/>
      <c r="C1493" s="2" t="s">
        <v>5066</v>
      </c>
      <c r="D1493" s="2"/>
      <c r="E1493" s="3">
        <v>9.5</v>
      </c>
      <c r="F1493" s="2" t="s">
        <v>5067</v>
      </c>
      <c r="G1493" s="2" t="s">
        <v>175</v>
      </c>
      <c r="H1493" s="3"/>
      <c r="I1493" s="3"/>
      <c r="J1493" s="3">
        <v>1.0</v>
      </c>
      <c r="K1493" s="4" t="s">
        <v>4917</v>
      </c>
      <c r="L1493" s="2"/>
      <c r="M1493" s="2" t="s">
        <v>4918</v>
      </c>
    </row>
    <row r="1494">
      <c r="A1494" s="2" t="s">
        <v>5068</v>
      </c>
      <c r="B1494" s="2"/>
      <c r="C1494" s="2" t="s">
        <v>5069</v>
      </c>
      <c r="D1494" s="2"/>
      <c r="E1494" s="3">
        <v>13.0</v>
      </c>
      <c r="F1494" s="2" t="s">
        <v>5070</v>
      </c>
      <c r="G1494" s="2"/>
      <c r="H1494" s="3"/>
      <c r="I1494" s="3"/>
      <c r="J1494" s="3"/>
      <c r="K1494" s="4" t="s">
        <v>1747</v>
      </c>
      <c r="L1494" s="2"/>
      <c r="M1494" s="2" t="s">
        <v>4918</v>
      </c>
    </row>
    <row r="1495">
      <c r="A1495" s="2" t="s">
        <v>5071</v>
      </c>
      <c r="B1495" s="2"/>
      <c r="C1495" s="2" t="s">
        <v>5072</v>
      </c>
      <c r="D1495" s="2"/>
      <c r="E1495" s="3">
        <v>9.5</v>
      </c>
      <c r="F1495" s="2" t="s">
        <v>5073</v>
      </c>
      <c r="G1495" s="2"/>
      <c r="H1495" s="3"/>
      <c r="I1495" s="3"/>
      <c r="J1495" s="3"/>
      <c r="K1495" s="4" t="s">
        <v>1747</v>
      </c>
      <c r="L1495" s="2"/>
      <c r="M1495" s="2" t="s">
        <v>4918</v>
      </c>
    </row>
    <row r="1496">
      <c r="A1496" s="2" t="s">
        <v>5074</v>
      </c>
      <c r="B1496" s="2"/>
      <c r="C1496" s="2" t="s">
        <v>5075</v>
      </c>
      <c r="D1496" s="2"/>
      <c r="E1496" s="3">
        <v>9.5</v>
      </c>
      <c r="F1496" s="2" t="s">
        <v>5076</v>
      </c>
      <c r="G1496" s="2"/>
      <c r="H1496" s="3"/>
      <c r="I1496" s="3"/>
      <c r="J1496" s="3"/>
      <c r="K1496" s="4" t="s">
        <v>1747</v>
      </c>
      <c r="L1496" s="2"/>
      <c r="M1496" s="2" t="s">
        <v>4918</v>
      </c>
    </row>
    <row r="1497">
      <c r="A1497" s="2" t="s">
        <v>5077</v>
      </c>
      <c r="B1497" s="2"/>
      <c r="C1497" s="2" t="s">
        <v>216</v>
      </c>
      <c r="D1497" s="2"/>
      <c r="E1497" s="3">
        <v>13.0</v>
      </c>
      <c r="F1497" s="2" t="s">
        <v>5078</v>
      </c>
      <c r="G1497" s="2"/>
      <c r="H1497" s="3"/>
      <c r="I1497" s="3"/>
      <c r="J1497" s="3"/>
      <c r="K1497" s="4" t="s">
        <v>1747</v>
      </c>
      <c r="L1497" s="2"/>
      <c r="M1497" s="2" t="s">
        <v>4918</v>
      </c>
    </row>
    <row r="1498">
      <c r="A1498" s="2" t="s">
        <v>5079</v>
      </c>
      <c r="B1498" s="2"/>
      <c r="C1498" s="2" t="s">
        <v>4986</v>
      </c>
      <c r="D1498" s="2"/>
      <c r="E1498" s="3">
        <v>9.0</v>
      </c>
      <c r="F1498" s="2" t="s">
        <v>5080</v>
      </c>
      <c r="G1498" s="2"/>
      <c r="H1498" s="3"/>
      <c r="I1498" s="3"/>
      <c r="J1498" s="3"/>
      <c r="K1498" s="4" t="s">
        <v>1747</v>
      </c>
      <c r="L1498" s="2"/>
      <c r="M1498" s="2" t="s">
        <v>4918</v>
      </c>
    </row>
    <row r="1499">
      <c r="A1499" s="2" t="s">
        <v>5081</v>
      </c>
      <c r="B1499" s="2"/>
      <c r="C1499" s="2" t="s">
        <v>5082</v>
      </c>
      <c r="D1499" s="2"/>
      <c r="E1499" s="3">
        <v>9.5</v>
      </c>
      <c r="F1499" s="2" t="s">
        <v>5083</v>
      </c>
      <c r="G1499" s="2"/>
      <c r="H1499" s="3"/>
      <c r="I1499" s="3"/>
      <c r="J1499" s="3"/>
      <c r="K1499" s="4" t="s">
        <v>1747</v>
      </c>
      <c r="L1499" s="2"/>
      <c r="M1499" s="2" t="s">
        <v>4918</v>
      </c>
    </row>
    <row r="1500">
      <c r="A1500" s="2" t="s">
        <v>5084</v>
      </c>
      <c r="B1500" s="2"/>
      <c r="C1500" s="2" t="s">
        <v>5085</v>
      </c>
      <c r="D1500" s="2"/>
      <c r="E1500" s="3">
        <v>13.0</v>
      </c>
      <c r="F1500" s="2" t="s">
        <v>5086</v>
      </c>
      <c r="G1500" s="2"/>
      <c r="H1500" s="3"/>
      <c r="I1500" s="3"/>
      <c r="J1500" s="3"/>
      <c r="K1500" s="4" t="s">
        <v>1747</v>
      </c>
      <c r="L1500" s="2"/>
      <c r="M1500" s="2" t="s">
        <v>4918</v>
      </c>
    </row>
    <row r="1501">
      <c r="A1501" s="2" t="s">
        <v>5087</v>
      </c>
      <c r="B1501" s="2"/>
      <c r="C1501" s="2" t="s">
        <v>5088</v>
      </c>
      <c r="D1501" s="2"/>
      <c r="E1501" s="3">
        <v>15.9</v>
      </c>
      <c r="F1501" s="2" t="s">
        <v>5089</v>
      </c>
      <c r="G1501" s="2"/>
      <c r="H1501" s="3"/>
      <c r="I1501" s="3"/>
      <c r="J1501" s="3"/>
      <c r="K1501" s="4" t="s">
        <v>1747</v>
      </c>
      <c r="L1501" s="2"/>
      <c r="M1501" s="2" t="s">
        <v>4918</v>
      </c>
    </row>
    <row r="1502">
      <c r="A1502" s="2" t="s">
        <v>5090</v>
      </c>
      <c r="B1502" s="2"/>
      <c r="C1502" s="2" t="s">
        <v>5091</v>
      </c>
      <c r="D1502" s="2"/>
      <c r="E1502" s="3">
        <v>9.5</v>
      </c>
      <c r="F1502" s="2" t="s">
        <v>5092</v>
      </c>
      <c r="G1502" s="2"/>
      <c r="H1502" s="3"/>
      <c r="I1502" s="3"/>
      <c r="J1502" s="3"/>
      <c r="K1502" s="4" t="s">
        <v>1747</v>
      </c>
      <c r="L1502" s="2"/>
      <c r="M1502" s="2" t="s">
        <v>4918</v>
      </c>
    </row>
    <row r="1503">
      <c r="A1503" s="2" t="s">
        <v>5093</v>
      </c>
      <c r="B1503" s="2"/>
      <c r="C1503" s="2" t="s">
        <v>5094</v>
      </c>
      <c r="D1503" s="2"/>
      <c r="E1503" s="3">
        <v>13.0</v>
      </c>
      <c r="F1503" s="2" t="s">
        <v>5095</v>
      </c>
      <c r="G1503" s="2"/>
      <c r="H1503" s="3"/>
      <c r="I1503" s="3"/>
      <c r="J1503" s="3"/>
      <c r="K1503" s="4" t="s">
        <v>1747</v>
      </c>
      <c r="L1503" s="2"/>
      <c r="M1503" s="2" t="s">
        <v>4918</v>
      </c>
    </row>
    <row r="1504">
      <c r="A1504" s="2" t="s">
        <v>5096</v>
      </c>
      <c r="B1504" s="2"/>
      <c r="C1504" s="2" t="s">
        <v>5097</v>
      </c>
      <c r="D1504" s="2"/>
      <c r="E1504" s="3">
        <v>13.0</v>
      </c>
      <c r="F1504" s="2" t="s">
        <v>5098</v>
      </c>
      <c r="G1504" s="2"/>
      <c r="H1504" s="3"/>
      <c r="I1504" s="3"/>
      <c r="J1504" s="3"/>
      <c r="K1504" s="4" t="s">
        <v>1747</v>
      </c>
      <c r="L1504" s="2"/>
      <c r="M1504" s="2" t="s">
        <v>4918</v>
      </c>
    </row>
    <row r="1505">
      <c r="A1505" s="2" t="s">
        <v>5099</v>
      </c>
      <c r="B1505" s="2"/>
      <c r="C1505" s="2" t="s">
        <v>5100</v>
      </c>
      <c r="D1505" s="2" t="s">
        <v>5101</v>
      </c>
      <c r="E1505" s="3">
        <v>32.0</v>
      </c>
      <c r="F1505" s="2" t="s">
        <v>5102</v>
      </c>
      <c r="G1505" s="2" t="s">
        <v>175</v>
      </c>
      <c r="H1505" s="3"/>
      <c r="I1505" s="3"/>
      <c r="J1505" s="3">
        <v>1.0</v>
      </c>
      <c r="K1505" s="4" t="s">
        <v>5103</v>
      </c>
      <c r="L1505" s="2" t="s">
        <v>97</v>
      </c>
      <c r="M1505" s="2" t="s">
        <v>5104</v>
      </c>
    </row>
    <row r="1506">
      <c r="A1506" s="2" t="s">
        <v>5105</v>
      </c>
      <c r="B1506" s="2"/>
      <c r="C1506" s="2" t="s">
        <v>5106</v>
      </c>
      <c r="D1506" s="2" t="s">
        <v>5107</v>
      </c>
      <c r="E1506" s="3">
        <v>13.0</v>
      </c>
      <c r="F1506" s="2" t="s">
        <v>5108</v>
      </c>
      <c r="G1506" s="2" t="s">
        <v>175</v>
      </c>
      <c r="H1506" s="3"/>
      <c r="I1506" s="3"/>
      <c r="J1506" s="3">
        <v>1.0</v>
      </c>
      <c r="K1506" s="4" t="s">
        <v>1747</v>
      </c>
      <c r="L1506" s="2"/>
      <c r="M1506" s="2" t="s">
        <v>5104</v>
      </c>
    </row>
    <row r="1507">
      <c r="A1507" s="2" t="s">
        <v>5109</v>
      </c>
      <c r="B1507" s="2"/>
      <c r="C1507" s="2" t="s">
        <v>5110</v>
      </c>
      <c r="D1507" s="2" t="s">
        <v>5111</v>
      </c>
      <c r="E1507" s="3">
        <v>33.9</v>
      </c>
      <c r="F1507" s="2" t="s">
        <v>5112</v>
      </c>
      <c r="G1507" s="2" t="s">
        <v>175</v>
      </c>
      <c r="H1507" s="3"/>
      <c r="I1507" s="3"/>
      <c r="J1507" s="3">
        <v>1.0</v>
      </c>
      <c r="K1507" s="4" t="s">
        <v>5103</v>
      </c>
      <c r="L1507" s="2"/>
      <c r="M1507" s="2" t="s">
        <v>5104</v>
      </c>
    </row>
    <row r="1508">
      <c r="A1508" s="2" t="s">
        <v>5113</v>
      </c>
      <c r="B1508" s="2"/>
      <c r="C1508" s="2" t="s">
        <v>5114</v>
      </c>
      <c r="D1508" s="2" t="s">
        <v>5115</v>
      </c>
      <c r="E1508" s="3">
        <v>16.0</v>
      </c>
      <c r="F1508" s="2" t="s">
        <v>5116</v>
      </c>
      <c r="G1508" s="2" t="s">
        <v>175</v>
      </c>
      <c r="H1508" s="3"/>
      <c r="I1508" s="3"/>
      <c r="J1508" s="3">
        <v>1.0</v>
      </c>
      <c r="K1508" s="4" t="s">
        <v>5103</v>
      </c>
      <c r="L1508" s="2"/>
      <c r="M1508" s="2" t="s">
        <v>5104</v>
      </c>
    </row>
    <row r="1509">
      <c r="A1509" s="2" t="s">
        <v>5117</v>
      </c>
      <c r="B1509" s="2"/>
      <c r="C1509" s="2" t="s">
        <v>5118</v>
      </c>
      <c r="D1509" s="2" t="s">
        <v>5119</v>
      </c>
      <c r="E1509" s="3">
        <v>16.0</v>
      </c>
      <c r="F1509" s="2" t="s">
        <v>5120</v>
      </c>
      <c r="G1509" s="2" t="s">
        <v>175</v>
      </c>
      <c r="H1509" s="3"/>
      <c r="I1509" s="3"/>
      <c r="J1509" s="3">
        <v>1.0</v>
      </c>
      <c r="K1509" s="4" t="s">
        <v>5103</v>
      </c>
      <c r="L1509" s="2"/>
      <c r="M1509" s="2" t="s">
        <v>5104</v>
      </c>
    </row>
    <row r="1510">
      <c r="A1510" s="2" t="s">
        <v>5121</v>
      </c>
      <c r="B1510" s="2"/>
      <c r="C1510" s="2" t="s">
        <v>5122</v>
      </c>
      <c r="D1510" s="2" t="s">
        <v>5123</v>
      </c>
      <c r="E1510" s="3">
        <v>26.0</v>
      </c>
      <c r="F1510" s="2" t="s">
        <v>5124</v>
      </c>
      <c r="G1510" s="2"/>
      <c r="H1510" s="3"/>
      <c r="I1510" s="3"/>
      <c r="J1510" s="3"/>
      <c r="K1510" s="4" t="s">
        <v>5103</v>
      </c>
      <c r="L1510" s="2" t="s">
        <v>97</v>
      </c>
      <c r="M1510" s="2" t="s">
        <v>5104</v>
      </c>
    </row>
    <row r="1511">
      <c r="A1511" s="2" t="s">
        <v>5125</v>
      </c>
      <c r="B1511" s="2"/>
      <c r="C1511" s="2" t="s">
        <v>5126</v>
      </c>
      <c r="D1511" s="2" t="s">
        <v>996</v>
      </c>
      <c r="E1511" s="3">
        <v>7.9</v>
      </c>
      <c r="F1511" s="2" t="s">
        <v>5127</v>
      </c>
      <c r="G1511" s="2"/>
      <c r="H1511" s="3"/>
      <c r="I1511" s="3"/>
      <c r="J1511" s="3"/>
      <c r="K1511" s="4" t="s">
        <v>5103</v>
      </c>
      <c r="L1511" s="2" t="s">
        <v>97</v>
      </c>
      <c r="M1511" s="2" t="s">
        <v>5104</v>
      </c>
    </row>
    <row r="1512">
      <c r="A1512" s="2" t="s">
        <v>5128</v>
      </c>
      <c r="B1512" s="2"/>
      <c r="C1512" s="2" t="s">
        <v>5129</v>
      </c>
      <c r="D1512" s="2"/>
      <c r="E1512" s="3">
        <v>7.9</v>
      </c>
      <c r="F1512" s="2" t="s">
        <v>5130</v>
      </c>
      <c r="G1512" s="2"/>
      <c r="H1512" s="3"/>
      <c r="I1512" s="3"/>
      <c r="J1512" s="3"/>
      <c r="K1512" s="4" t="s">
        <v>5103</v>
      </c>
      <c r="L1512" s="2"/>
      <c r="M1512" s="2" t="s">
        <v>5104</v>
      </c>
    </row>
    <row r="1513">
      <c r="A1513" s="2" t="s">
        <v>5131</v>
      </c>
      <c r="B1513" s="2"/>
      <c r="C1513" s="2" t="s">
        <v>5132</v>
      </c>
      <c r="D1513" s="2"/>
      <c r="E1513" s="3">
        <v>7.9</v>
      </c>
      <c r="F1513" s="2" t="s">
        <v>5133</v>
      </c>
      <c r="G1513" s="2"/>
      <c r="H1513" s="3"/>
      <c r="I1513" s="3"/>
      <c r="J1513" s="3"/>
      <c r="K1513" s="4" t="s">
        <v>5103</v>
      </c>
      <c r="L1513" s="2"/>
      <c r="M1513" s="2" t="s">
        <v>5104</v>
      </c>
    </row>
    <row r="1514">
      <c r="A1514" s="2" t="s">
        <v>5134</v>
      </c>
      <c r="B1514" s="2"/>
      <c r="C1514" s="2" t="s">
        <v>5135</v>
      </c>
      <c r="D1514" s="2"/>
      <c r="E1514" s="3">
        <v>7.9</v>
      </c>
      <c r="F1514" s="2" t="s">
        <v>5136</v>
      </c>
      <c r="G1514" s="2"/>
      <c r="H1514" s="3"/>
      <c r="I1514" s="3"/>
      <c r="J1514" s="3"/>
      <c r="K1514" s="4" t="s">
        <v>5103</v>
      </c>
      <c r="L1514" s="2"/>
      <c r="M1514" s="2" t="s">
        <v>5104</v>
      </c>
    </row>
    <row r="1515">
      <c r="A1515" s="2" t="s">
        <v>5137</v>
      </c>
      <c r="B1515" s="2"/>
      <c r="C1515" s="2" t="s">
        <v>5138</v>
      </c>
      <c r="D1515" s="2"/>
      <c r="E1515" s="3">
        <v>7.9</v>
      </c>
      <c r="F1515" s="2" t="s">
        <v>5139</v>
      </c>
      <c r="G1515" s="2"/>
      <c r="H1515" s="3"/>
      <c r="I1515" s="3"/>
      <c r="J1515" s="3"/>
      <c r="K1515" s="4" t="s">
        <v>5103</v>
      </c>
      <c r="L1515" s="2"/>
      <c r="M1515" s="2" t="s">
        <v>5104</v>
      </c>
    </row>
    <row r="1516">
      <c r="A1516" s="2" t="s">
        <v>5140</v>
      </c>
      <c r="B1516" s="2"/>
      <c r="C1516" s="2" t="s">
        <v>5141</v>
      </c>
      <c r="D1516" s="2"/>
      <c r="E1516" s="3">
        <v>7.9</v>
      </c>
      <c r="F1516" s="2" t="s">
        <v>5142</v>
      </c>
      <c r="G1516" s="2"/>
      <c r="H1516" s="3"/>
      <c r="I1516" s="3"/>
      <c r="J1516" s="3"/>
      <c r="K1516" s="4" t="s">
        <v>5103</v>
      </c>
      <c r="L1516" s="2"/>
      <c r="M1516" s="2" t="s">
        <v>5104</v>
      </c>
    </row>
    <row r="1517">
      <c r="A1517" s="2" t="s">
        <v>5143</v>
      </c>
      <c r="B1517" s="2"/>
      <c r="C1517" s="2" t="s">
        <v>5144</v>
      </c>
      <c r="D1517" s="2"/>
      <c r="E1517" s="3">
        <v>7.9</v>
      </c>
      <c r="F1517" s="2" t="s">
        <v>5145</v>
      </c>
      <c r="G1517" s="2"/>
      <c r="H1517" s="3"/>
      <c r="I1517" s="3"/>
      <c r="J1517" s="3"/>
      <c r="K1517" s="4" t="s">
        <v>5103</v>
      </c>
      <c r="L1517" s="2"/>
      <c r="M1517" s="2" t="s">
        <v>5104</v>
      </c>
    </row>
    <row r="1518">
      <c r="A1518" s="2" t="s">
        <v>5146</v>
      </c>
      <c r="B1518" s="2"/>
      <c r="C1518" s="2" t="s">
        <v>5147</v>
      </c>
      <c r="D1518" s="2"/>
      <c r="E1518" s="3">
        <v>7.9</v>
      </c>
      <c r="F1518" s="2" t="s">
        <v>5148</v>
      </c>
      <c r="G1518" s="2"/>
      <c r="H1518" s="3"/>
      <c r="I1518" s="3"/>
      <c r="J1518" s="3"/>
      <c r="K1518" s="4" t="s">
        <v>5103</v>
      </c>
      <c r="L1518" s="2"/>
      <c r="M1518" s="2" t="s">
        <v>5104</v>
      </c>
    </row>
    <row r="1519">
      <c r="A1519" s="2" t="s">
        <v>5149</v>
      </c>
      <c r="B1519" s="2"/>
      <c r="C1519" s="2" t="s">
        <v>5150</v>
      </c>
      <c r="D1519" s="2"/>
      <c r="E1519" s="3">
        <v>7.9</v>
      </c>
      <c r="F1519" s="2" t="s">
        <v>5151</v>
      </c>
      <c r="G1519" s="2"/>
      <c r="H1519" s="3"/>
      <c r="I1519" s="3"/>
      <c r="J1519" s="3"/>
      <c r="K1519" s="4" t="s">
        <v>5103</v>
      </c>
      <c r="L1519" s="2"/>
      <c r="M1519" s="2" t="s">
        <v>5104</v>
      </c>
    </row>
    <row r="1520">
      <c r="A1520" s="2" t="s">
        <v>5152</v>
      </c>
      <c r="B1520" s="2"/>
      <c r="C1520" s="2" t="s">
        <v>5153</v>
      </c>
      <c r="D1520" s="2"/>
      <c r="E1520" s="3">
        <v>7.9</v>
      </c>
      <c r="F1520" s="2" t="s">
        <v>5154</v>
      </c>
      <c r="G1520" s="2"/>
      <c r="H1520" s="3"/>
      <c r="I1520" s="3"/>
      <c r="J1520" s="3"/>
      <c r="K1520" s="4" t="s">
        <v>5103</v>
      </c>
      <c r="L1520" s="2"/>
      <c r="M1520" s="2" t="s">
        <v>5104</v>
      </c>
    </row>
    <row r="1521">
      <c r="A1521" s="2" t="s">
        <v>5155</v>
      </c>
      <c r="B1521" s="2"/>
      <c r="C1521" s="2" t="s">
        <v>5156</v>
      </c>
      <c r="D1521" s="2"/>
      <c r="E1521" s="3">
        <v>7.9</v>
      </c>
      <c r="F1521" s="2" t="s">
        <v>5157</v>
      </c>
      <c r="G1521" s="2"/>
      <c r="H1521" s="3"/>
      <c r="I1521" s="3"/>
      <c r="J1521" s="3"/>
      <c r="K1521" s="4" t="s">
        <v>5103</v>
      </c>
      <c r="L1521" s="2"/>
      <c r="M1521" s="2" t="s">
        <v>5104</v>
      </c>
    </row>
    <row r="1522">
      <c r="A1522" s="2" t="s">
        <v>5158</v>
      </c>
      <c r="B1522" s="2"/>
      <c r="C1522" s="2" t="s">
        <v>5159</v>
      </c>
      <c r="D1522" s="2" t="s">
        <v>5160</v>
      </c>
      <c r="E1522" s="3">
        <v>32.0</v>
      </c>
      <c r="F1522" s="2" t="s">
        <v>5161</v>
      </c>
      <c r="G1522" s="2" t="s">
        <v>175</v>
      </c>
      <c r="H1522" s="3"/>
      <c r="I1522" s="3"/>
      <c r="J1522" s="3">
        <v>1.0</v>
      </c>
      <c r="K1522" s="4" t="s">
        <v>4380</v>
      </c>
      <c r="L1522" s="2" t="s">
        <v>97</v>
      </c>
      <c r="M1522" s="2" t="s">
        <v>5162</v>
      </c>
    </row>
    <row r="1523">
      <c r="A1523" s="2" t="s">
        <v>5163</v>
      </c>
      <c r="B1523" s="2"/>
      <c r="C1523" s="2" t="s">
        <v>5164</v>
      </c>
      <c r="D1523" s="2" t="s">
        <v>5165</v>
      </c>
      <c r="E1523" s="3">
        <v>17.9</v>
      </c>
      <c r="F1523" s="2" t="s">
        <v>5166</v>
      </c>
      <c r="G1523" s="2" t="s">
        <v>175</v>
      </c>
      <c r="H1523" s="3"/>
      <c r="I1523" s="3"/>
      <c r="J1523" s="3">
        <v>1.0</v>
      </c>
      <c r="K1523" s="4" t="s">
        <v>4380</v>
      </c>
      <c r="L1523" s="2"/>
      <c r="M1523" s="2" t="s">
        <v>5162</v>
      </c>
    </row>
    <row r="1524">
      <c r="A1524" s="2" t="s">
        <v>5167</v>
      </c>
      <c r="B1524" s="2"/>
      <c r="C1524" s="2" t="s">
        <v>5168</v>
      </c>
      <c r="D1524" s="2" t="s">
        <v>5169</v>
      </c>
      <c r="E1524" s="3">
        <v>19.9</v>
      </c>
      <c r="F1524" s="2" t="s">
        <v>5170</v>
      </c>
      <c r="G1524" s="2" t="s">
        <v>175</v>
      </c>
      <c r="H1524" s="3"/>
      <c r="I1524" s="3"/>
      <c r="J1524" s="3">
        <v>1.0</v>
      </c>
      <c r="K1524" s="4" t="s">
        <v>4380</v>
      </c>
      <c r="L1524" s="2" t="s">
        <v>97</v>
      </c>
      <c r="M1524" s="2" t="s">
        <v>5162</v>
      </c>
    </row>
    <row r="1525">
      <c r="A1525" s="2" t="s">
        <v>5171</v>
      </c>
      <c r="B1525" s="2"/>
      <c r="C1525" s="2" t="s">
        <v>5172</v>
      </c>
      <c r="D1525" s="2" t="s">
        <v>5173</v>
      </c>
      <c r="E1525" s="3">
        <v>19.9</v>
      </c>
      <c r="F1525" s="2" t="s">
        <v>5174</v>
      </c>
      <c r="G1525" s="2" t="s">
        <v>175</v>
      </c>
      <c r="H1525" s="3"/>
      <c r="I1525" s="3"/>
      <c r="J1525" s="3">
        <v>1.0</v>
      </c>
      <c r="K1525" s="4" t="s">
        <v>4380</v>
      </c>
      <c r="L1525" s="2" t="s">
        <v>97</v>
      </c>
      <c r="M1525" s="2" t="s">
        <v>5162</v>
      </c>
    </row>
    <row r="1526">
      <c r="A1526" s="2" t="s">
        <v>5175</v>
      </c>
      <c r="B1526" s="2"/>
      <c r="C1526" s="2" t="s">
        <v>5176</v>
      </c>
      <c r="D1526" s="2" t="s">
        <v>5177</v>
      </c>
      <c r="E1526" s="3">
        <v>11.9</v>
      </c>
      <c r="F1526" s="2" t="s">
        <v>5178</v>
      </c>
      <c r="G1526" s="2" t="s">
        <v>175</v>
      </c>
      <c r="H1526" s="3"/>
      <c r="I1526" s="3"/>
      <c r="J1526" s="3">
        <v>1.0</v>
      </c>
      <c r="K1526" s="4" t="s">
        <v>5179</v>
      </c>
      <c r="L1526" s="2" t="s">
        <v>97</v>
      </c>
      <c r="M1526" s="2" t="s">
        <v>5162</v>
      </c>
    </row>
    <row r="1527">
      <c r="A1527" s="2" t="s">
        <v>5180</v>
      </c>
      <c r="B1527" s="2"/>
      <c r="C1527" s="2" t="s">
        <v>5181</v>
      </c>
      <c r="D1527" s="2" t="s">
        <v>5182</v>
      </c>
      <c r="E1527" s="3">
        <v>13.0</v>
      </c>
      <c r="F1527" s="2" t="s">
        <v>5183</v>
      </c>
      <c r="G1527" s="2" t="s">
        <v>175</v>
      </c>
      <c r="H1527" s="3"/>
      <c r="I1527" s="3"/>
      <c r="J1527" s="3">
        <v>1.0</v>
      </c>
      <c r="K1527" s="4" t="s">
        <v>1765</v>
      </c>
      <c r="L1527" s="2"/>
      <c r="M1527" s="2" t="s">
        <v>5162</v>
      </c>
    </row>
    <row r="1528">
      <c r="A1528" s="2" t="s">
        <v>5184</v>
      </c>
      <c r="B1528" s="2"/>
      <c r="C1528" s="2" t="s">
        <v>5185</v>
      </c>
      <c r="D1528" s="2" t="s">
        <v>5182</v>
      </c>
      <c r="E1528" s="3">
        <v>13.0</v>
      </c>
      <c r="F1528" s="2" t="s">
        <v>5186</v>
      </c>
      <c r="G1528" s="2" t="s">
        <v>175</v>
      </c>
      <c r="H1528" s="3"/>
      <c r="I1528" s="3"/>
      <c r="J1528" s="3">
        <v>1.0</v>
      </c>
      <c r="K1528" s="4" t="s">
        <v>1765</v>
      </c>
      <c r="L1528" s="2"/>
      <c r="M1528" s="2" t="s">
        <v>5162</v>
      </c>
    </row>
    <row r="1529">
      <c r="A1529" s="2" t="s">
        <v>5187</v>
      </c>
      <c r="B1529" s="2"/>
      <c r="C1529" s="2" t="s">
        <v>5188</v>
      </c>
      <c r="D1529" s="2" t="s">
        <v>1912</v>
      </c>
      <c r="E1529" s="3">
        <v>13.0</v>
      </c>
      <c r="F1529" s="2" t="s">
        <v>5189</v>
      </c>
      <c r="G1529" s="2" t="s">
        <v>175</v>
      </c>
      <c r="H1529" s="3"/>
      <c r="I1529" s="3"/>
      <c r="J1529" s="3">
        <v>6.0</v>
      </c>
      <c r="K1529" s="4" t="s">
        <v>4323</v>
      </c>
      <c r="L1529" s="2" t="s">
        <v>97</v>
      </c>
      <c r="M1529" s="2" t="s">
        <v>5162</v>
      </c>
    </row>
    <row r="1530">
      <c r="A1530" s="2" t="s">
        <v>5190</v>
      </c>
      <c r="B1530" s="2"/>
      <c r="C1530" s="2" t="s">
        <v>5191</v>
      </c>
      <c r="D1530" s="2" t="s">
        <v>5123</v>
      </c>
      <c r="E1530" s="3">
        <v>7.9</v>
      </c>
      <c r="F1530" s="2" t="s">
        <v>5192</v>
      </c>
      <c r="G1530" s="2" t="s">
        <v>175</v>
      </c>
      <c r="H1530" s="3"/>
      <c r="I1530" s="3"/>
      <c r="J1530" s="3">
        <v>4.0</v>
      </c>
      <c r="K1530" s="4" t="s">
        <v>1544</v>
      </c>
      <c r="L1530" s="2"/>
      <c r="M1530" s="2" t="s">
        <v>5162</v>
      </c>
    </row>
    <row r="1531">
      <c r="A1531" s="2" t="s">
        <v>5193</v>
      </c>
      <c r="B1531" s="2"/>
      <c r="C1531" s="2" t="s">
        <v>5194</v>
      </c>
      <c r="D1531" s="2" t="s">
        <v>5123</v>
      </c>
      <c r="E1531" s="3">
        <v>7.9</v>
      </c>
      <c r="F1531" s="2" t="s">
        <v>5195</v>
      </c>
      <c r="G1531" s="2" t="s">
        <v>175</v>
      </c>
      <c r="H1531" s="3"/>
      <c r="I1531" s="3"/>
      <c r="J1531" s="3">
        <v>4.0</v>
      </c>
      <c r="K1531" s="4" t="s">
        <v>1544</v>
      </c>
      <c r="L1531" s="2" t="s">
        <v>97</v>
      </c>
      <c r="M1531" s="2" t="s">
        <v>5162</v>
      </c>
    </row>
    <row r="1532">
      <c r="A1532" s="2" t="s">
        <v>5196</v>
      </c>
      <c r="B1532" s="2"/>
      <c r="C1532" s="2" t="s">
        <v>5197</v>
      </c>
      <c r="D1532" s="2" t="s">
        <v>5198</v>
      </c>
      <c r="E1532" s="3">
        <v>13.0</v>
      </c>
      <c r="F1532" s="2" t="s">
        <v>5199</v>
      </c>
      <c r="G1532" s="2" t="s">
        <v>175</v>
      </c>
      <c r="H1532" s="3"/>
      <c r="I1532" s="3"/>
      <c r="J1532" s="3">
        <v>8.0</v>
      </c>
      <c r="K1532" s="4" t="s">
        <v>4388</v>
      </c>
      <c r="L1532" s="2" t="s">
        <v>97</v>
      </c>
      <c r="M1532" s="2" t="s">
        <v>5162</v>
      </c>
    </row>
    <row r="1533">
      <c r="A1533" s="2" t="s">
        <v>5200</v>
      </c>
      <c r="B1533" s="2"/>
      <c r="C1533" s="2" t="s">
        <v>5201</v>
      </c>
      <c r="D1533" s="2" t="s">
        <v>5198</v>
      </c>
      <c r="E1533" s="3">
        <v>13.0</v>
      </c>
      <c r="F1533" s="2" t="s">
        <v>5202</v>
      </c>
      <c r="G1533" s="2" t="s">
        <v>175</v>
      </c>
      <c r="H1533" s="3"/>
      <c r="I1533" s="3"/>
      <c r="J1533" s="3">
        <v>8.0</v>
      </c>
      <c r="K1533" s="4" t="s">
        <v>4388</v>
      </c>
      <c r="L1533" s="2"/>
      <c r="M1533" s="2" t="s">
        <v>5162</v>
      </c>
    </row>
    <row r="1534">
      <c r="A1534" s="2" t="s">
        <v>5203</v>
      </c>
      <c r="B1534" s="2"/>
      <c r="C1534" s="2" t="s">
        <v>5204</v>
      </c>
      <c r="D1534" s="2" t="s">
        <v>5205</v>
      </c>
      <c r="E1534" s="3">
        <v>13.0</v>
      </c>
      <c r="F1534" s="2" t="s">
        <v>5206</v>
      </c>
      <c r="G1534" s="2" t="s">
        <v>175</v>
      </c>
      <c r="H1534" s="3"/>
      <c r="I1534" s="3"/>
      <c r="J1534" s="3">
        <v>1.0</v>
      </c>
      <c r="K1534" s="4" t="s">
        <v>4380</v>
      </c>
      <c r="L1534" s="2"/>
      <c r="M1534" s="2" t="s">
        <v>5162</v>
      </c>
    </row>
    <row r="1535">
      <c r="A1535" s="2" t="s">
        <v>5207</v>
      </c>
      <c r="B1535" s="2"/>
      <c r="C1535" s="2" t="s">
        <v>5208</v>
      </c>
      <c r="D1535" s="2" t="s">
        <v>5205</v>
      </c>
      <c r="E1535" s="3">
        <v>13.0</v>
      </c>
      <c r="F1535" s="2" t="s">
        <v>5209</v>
      </c>
      <c r="G1535" s="2" t="s">
        <v>175</v>
      </c>
      <c r="H1535" s="3"/>
      <c r="I1535" s="3"/>
      <c r="J1535" s="3">
        <v>1.0</v>
      </c>
      <c r="K1535" s="4" t="s">
        <v>4380</v>
      </c>
      <c r="L1535" s="2" t="s">
        <v>97</v>
      </c>
      <c r="M1535" s="2" t="s">
        <v>5162</v>
      </c>
    </row>
    <row r="1536">
      <c r="A1536" s="2" t="s">
        <v>5210</v>
      </c>
      <c r="B1536" s="2"/>
      <c r="C1536" s="2" t="s">
        <v>5211</v>
      </c>
      <c r="D1536" s="2" t="s">
        <v>1089</v>
      </c>
      <c r="E1536" s="3">
        <v>10.5</v>
      </c>
      <c r="F1536" s="2" t="s">
        <v>5212</v>
      </c>
      <c r="G1536" s="2" t="s">
        <v>175</v>
      </c>
      <c r="H1536" s="3"/>
      <c r="I1536" s="3"/>
      <c r="J1536" s="3">
        <v>20.0</v>
      </c>
      <c r="K1536" s="4" t="s">
        <v>4380</v>
      </c>
      <c r="L1536" s="2" t="s">
        <v>97</v>
      </c>
      <c r="M1536" s="2" t="s">
        <v>5162</v>
      </c>
    </row>
    <row r="1537">
      <c r="A1537" s="2" t="s">
        <v>5213</v>
      </c>
      <c r="B1537" s="2"/>
      <c r="C1537" s="2" t="s">
        <v>5214</v>
      </c>
      <c r="D1537" s="2" t="s">
        <v>1089</v>
      </c>
      <c r="E1537" s="3">
        <v>10.5</v>
      </c>
      <c r="F1537" s="2" t="s">
        <v>5215</v>
      </c>
      <c r="G1537" s="2" t="s">
        <v>175</v>
      </c>
      <c r="H1537" s="3"/>
      <c r="I1537" s="3"/>
      <c r="J1537" s="3">
        <v>20.0</v>
      </c>
      <c r="K1537" s="4" t="s">
        <v>4380</v>
      </c>
      <c r="L1537" s="2" t="s">
        <v>97</v>
      </c>
      <c r="M1537" s="2" t="s">
        <v>5162</v>
      </c>
    </row>
    <row r="1538">
      <c r="A1538" s="2" t="s">
        <v>5216</v>
      </c>
      <c r="B1538" s="2"/>
      <c r="C1538" s="2" t="s">
        <v>5217</v>
      </c>
      <c r="D1538" s="2"/>
      <c r="E1538" s="3">
        <v>7.9</v>
      </c>
      <c r="F1538" s="2" t="s">
        <v>5218</v>
      </c>
      <c r="G1538" s="2" t="s">
        <v>175</v>
      </c>
      <c r="H1538" s="3"/>
      <c r="I1538" s="3"/>
      <c r="J1538" s="3">
        <v>1.0</v>
      </c>
      <c r="K1538" s="4" t="s">
        <v>1765</v>
      </c>
      <c r="L1538" s="2" t="s">
        <v>97</v>
      </c>
      <c r="M1538" s="2" t="s">
        <v>5162</v>
      </c>
    </row>
    <row r="1539">
      <c r="A1539" s="2" t="s">
        <v>5219</v>
      </c>
      <c r="B1539" s="2"/>
      <c r="C1539" s="2" t="s">
        <v>5220</v>
      </c>
      <c r="D1539" s="2"/>
      <c r="E1539" s="3">
        <v>7.9</v>
      </c>
      <c r="F1539" s="2" t="s">
        <v>5221</v>
      </c>
      <c r="G1539" s="2" t="s">
        <v>175</v>
      </c>
      <c r="H1539" s="3"/>
      <c r="I1539" s="3"/>
      <c r="J1539" s="3">
        <v>1.0</v>
      </c>
      <c r="K1539" s="4" t="s">
        <v>1765</v>
      </c>
      <c r="L1539" s="2" t="s">
        <v>97</v>
      </c>
      <c r="M1539" s="2" t="s">
        <v>5162</v>
      </c>
    </row>
    <row r="1540">
      <c r="A1540" s="2" t="s">
        <v>5222</v>
      </c>
      <c r="B1540" s="2"/>
      <c r="C1540" s="2" t="s">
        <v>5223</v>
      </c>
      <c r="D1540" s="2" t="s">
        <v>5198</v>
      </c>
      <c r="E1540" s="3">
        <v>13.0</v>
      </c>
      <c r="F1540" s="2" t="s">
        <v>5224</v>
      </c>
      <c r="G1540" s="2" t="s">
        <v>175</v>
      </c>
      <c r="H1540" s="3"/>
      <c r="I1540" s="3"/>
      <c r="J1540" s="3">
        <v>8.0</v>
      </c>
      <c r="K1540" s="4" t="s">
        <v>4388</v>
      </c>
      <c r="L1540" s="2"/>
      <c r="M1540" s="2" t="s">
        <v>5162</v>
      </c>
    </row>
    <row r="1541">
      <c r="A1541" s="2" t="s">
        <v>5225</v>
      </c>
      <c r="B1541" s="2"/>
      <c r="C1541" s="2" t="s">
        <v>5226</v>
      </c>
      <c r="D1541" s="2" t="s">
        <v>5198</v>
      </c>
      <c r="E1541" s="3">
        <v>13.0</v>
      </c>
      <c r="F1541" s="2" t="s">
        <v>5227</v>
      </c>
      <c r="G1541" s="2" t="s">
        <v>175</v>
      </c>
      <c r="H1541" s="3"/>
      <c r="I1541" s="3"/>
      <c r="J1541" s="3">
        <v>8.0</v>
      </c>
      <c r="K1541" s="4" t="s">
        <v>4388</v>
      </c>
      <c r="L1541" s="2"/>
      <c r="M1541" s="2" t="s">
        <v>5162</v>
      </c>
    </row>
    <row r="1542">
      <c r="A1542" s="2" t="s">
        <v>5228</v>
      </c>
      <c r="B1542" s="2"/>
      <c r="C1542" s="2" t="s">
        <v>5229</v>
      </c>
      <c r="D1542" s="2" t="s">
        <v>1912</v>
      </c>
      <c r="E1542" s="3">
        <v>13.0</v>
      </c>
      <c r="F1542" s="2" t="s">
        <v>5230</v>
      </c>
      <c r="G1542" s="2" t="s">
        <v>175</v>
      </c>
      <c r="H1542" s="3"/>
      <c r="I1542" s="3"/>
      <c r="J1542" s="3">
        <v>6.0</v>
      </c>
      <c r="K1542" s="4" t="s">
        <v>4323</v>
      </c>
      <c r="L1542" s="2"/>
      <c r="M1542" s="2" t="s">
        <v>5162</v>
      </c>
    </row>
    <row r="1543">
      <c r="A1543" s="2" t="s">
        <v>5231</v>
      </c>
      <c r="B1543" s="2"/>
      <c r="C1543" s="2" t="s">
        <v>5232</v>
      </c>
      <c r="D1543" s="2"/>
      <c r="E1543" s="3">
        <v>15.5</v>
      </c>
      <c r="F1543" s="2" t="s">
        <v>5233</v>
      </c>
      <c r="G1543" s="2"/>
      <c r="H1543" s="3"/>
      <c r="I1543" s="3"/>
      <c r="J1543" s="3"/>
      <c r="K1543" s="4" t="s">
        <v>4380</v>
      </c>
      <c r="L1543" s="2" t="s">
        <v>97</v>
      </c>
      <c r="M1543" s="2" t="s">
        <v>5162</v>
      </c>
    </row>
    <row r="1544">
      <c r="A1544" s="2" t="s">
        <v>5234</v>
      </c>
      <c r="B1544" s="2"/>
      <c r="C1544" s="2" t="s">
        <v>5235</v>
      </c>
      <c r="D1544" s="2" t="s">
        <v>213</v>
      </c>
      <c r="E1544" s="3">
        <v>18.5</v>
      </c>
      <c r="F1544" s="2" t="s">
        <v>5236</v>
      </c>
      <c r="G1544" s="2"/>
      <c r="H1544" s="3"/>
      <c r="I1544" s="3"/>
      <c r="J1544" s="3"/>
      <c r="K1544" s="4" t="s">
        <v>4380</v>
      </c>
      <c r="L1544" s="2"/>
      <c r="M1544" s="2" t="s">
        <v>5162</v>
      </c>
    </row>
    <row r="1545">
      <c r="A1545" s="2" t="s">
        <v>5237</v>
      </c>
      <c r="B1545" s="2"/>
      <c r="C1545" s="2" t="s">
        <v>5238</v>
      </c>
      <c r="D1545" s="2" t="s">
        <v>213</v>
      </c>
      <c r="E1545" s="3">
        <v>18.5</v>
      </c>
      <c r="F1545" s="2" t="s">
        <v>5239</v>
      </c>
      <c r="G1545" s="2"/>
      <c r="H1545" s="3"/>
      <c r="I1545" s="3"/>
      <c r="J1545" s="3"/>
      <c r="K1545" s="4" t="s">
        <v>4380</v>
      </c>
      <c r="L1545" s="2"/>
      <c r="M1545" s="2" t="s">
        <v>5162</v>
      </c>
    </row>
    <row r="1546">
      <c r="A1546" s="2" t="s">
        <v>5240</v>
      </c>
      <c r="B1546" s="2"/>
      <c r="C1546" s="2" t="s">
        <v>5241</v>
      </c>
      <c r="D1546" s="2" t="s">
        <v>5242</v>
      </c>
      <c r="E1546" s="3">
        <v>6.5</v>
      </c>
      <c r="F1546" s="2" t="s">
        <v>5243</v>
      </c>
      <c r="G1546" s="2" t="s">
        <v>137</v>
      </c>
      <c r="H1546" s="3">
        <v>70.0</v>
      </c>
      <c r="I1546" s="3"/>
      <c r="J1546" s="3"/>
      <c r="K1546" s="4" t="s">
        <v>5244</v>
      </c>
      <c r="L1546" s="2"/>
      <c r="M1546" s="2" t="s">
        <v>5162</v>
      </c>
    </row>
    <row r="1547">
      <c r="A1547" s="2" t="s">
        <v>5245</v>
      </c>
      <c r="B1547" s="2"/>
      <c r="C1547" s="2" t="s">
        <v>5246</v>
      </c>
      <c r="D1547" s="2" t="s">
        <v>5247</v>
      </c>
      <c r="E1547" s="3">
        <v>11.9</v>
      </c>
      <c r="F1547" s="2" t="s">
        <v>5248</v>
      </c>
      <c r="G1547" s="2"/>
      <c r="H1547" s="3"/>
      <c r="I1547" s="3"/>
      <c r="J1547" s="3"/>
      <c r="K1547" s="4" t="s">
        <v>4380</v>
      </c>
      <c r="L1547" s="2"/>
      <c r="M1547" s="2" t="s">
        <v>5162</v>
      </c>
    </row>
    <row r="1548">
      <c r="A1548" s="2" t="s">
        <v>5249</v>
      </c>
      <c r="B1548" s="2"/>
      <c r="C1548" s="2" t="s">
        <v>5250</v>
      </c>
      <c r="D1548" s="2" t="s">
        <v>5247</v>
      </c>
      <c r="E1548" s="3">
        <v>11.9</v>
      </c>
      <c r="F1548" s="2" t="s">
        <v>5251</v>
      </c>
      <c r="G1548" s="2"/>
      <c r="H1548" s="3"/>
      <c r="I1548" s="3"/>
      <c r="J1548" s="3"/>
      <c r="K1548" s="4" t="s">
        <v>4380</v>
      </c>
      <c r="L1548" s="2"/>
      <c r="M1548" s="2" t="s">
        <v>5162</v>
      </c>
    </row>
    <row r="1549">
      <c r="A1549" s="2" t="s">
        <v>5252</v>
      </c>
      <c r="B1549" s="2"/>
      <c r="C1549" s="2" t="s">
        <v>5253</v>
      </c>
      <c r="D1549" s="2"/>
      <c r="E1549" s="3">
        <v>19.9</v>
      </c>
      <c r="F1549" s="2" t="s">
        <v>5254</v>
      </c>
      <c r="G1549" s="2" t="s">
        <v>175</v>
      </c>
      <c r="H1549" s="3"/>
      <c r="I1549" s="3"/>
      <c r="J1549" s="3">
        <v>1.0</v>
      </c>
      <c r="K1549" s="4" t="s">
        <v>4380</v>
      </c>
      <c r="L1549" s="2"/>
      <c r="M1549" s="2" t="s">
        <v>5162</v>
      </c>
    </row>
    <row r="1550">
      <c r="A1550" s="2" t="s">
        <v>5255</v>
      </c>
      <c r="B1550" s="2"/>
      <c r="C1550" s="2" t="s">
        <v>5256</v>
      </c>
      <c r="D1550" s="2" t="s">
        <v>5257</v>
      </c>
      <c r="E1550" s="3">
        <v>6.5</v>
      </c>
      <c r="F1550" s="2" t="s">
        <v>5258</v>
      </c>
      <c r="G1550" s="2" t="s">
        <v>175</v>
      </c>
      <c r="H1550" s="3"/>
      <c r="I1550" s="3"/>
      <c r="J1550" s="3">
        <v>1.0</v>
      </c>
      <c r="K1550" s="4" t="s">
        <v>4323</v>
      </c>
      <c r="L1550" s="2"/>
      <c r="M1550" s="2" t="s">
        <v>5259</v>
      </c>
    </row>
    <row r="1551">
      <c r="A1551" s="2" t="s">
        <v>5260</v>
      </c>
      <c r="B1551" s="2"/>
      <c r="C1551" s="2" t="s">
        <v>5261</v>
      </c>
      <c r="D1551" s="2" t="s">
        <v>5257</v>
      </c>
      <c r="E1551" s="3">
        <v>6.5</v>
      </c>
      <c r="F1551" s="2" t="s">
        <v>5262</v>
      </c>
      <c r="G1551" s="2" t="s">
        <v>175</v>
      </c>
      <c r="H1551" s="3"/>
      <c r="I1551" s="3"/>
      <c r="J1551" s="3">
        <v>1.0</v>
      </c>
      <c r="K1551" s="4" t="s">
        <v>4323</v>
      </c>
      <c r="L1551" s="2"/>
      <c r="M1551" s="2" t="s">
        <v>5259</v>
      </c>
    </row>
    <row r="1552">
      <c r="A1552" s="2" t="s">
        <v>5263</v>
      </c>
      <c r="B1552" s="2"/>
      <c r="C1552" s="2" t="s">
        <v>5264</v>
      </c>
      <c r="D1552" s="2" t="s">
        <v>5265</v>
      </c>
      <c r="E1552" s="3">
        <v>6.5</v>
      </c>
      <c r="F1552" s="2" t="s">
        <v>5266</v>
      </c>
      <c r="G1552" s="2" t="s">
        <v>175</v>
      </c>
      <c r="H1552" s="3"/>
      <c r="I1552" s="3"/>
      <c r="J1552" s="3">
        <v>1.0</v>
      </c>
      <c r="K1552" s="4" t="s">
        <v>4323</v>
      </c>
      <c r="L1552" s="2"/>
      <c r="M1552" s="2" t="s">
        <v>5259</v>
      </c>
    </row>
    <row r="1553">
      <c r="A1553" s="2" t="s">
        <v>5267</v>
      </c>
      <c r="B1553" s="2"/>
      <c r="C1553" s="2" t="s">
        <v>5268</v>
      </c>
      <c r="D1553" s="2" t="s">
        <v>5257</v>
      </c>
      <c r="E1553" s="3">
        <v>6.5</v>
      </c>
      <c r="F1553" s="2" t="s">
        <v>5269</v>
      </c>
      <c r="G1553" s="2" t="s">
        <v>175</v>
      </c>
      <c r="H1553" s="3"/>
      <c r="I1553" s="3"/>
      <c r="J1553" s="3">
        <v>1.0</v>
      </c>
      <c r="K1553" s="4" t="s">
        <v>4323</v>
      </c>
      <c r="L1553" s="2"/>
      <c r="M1553" s="2" t="s">
        <v>5259</v>
      </c>
    </row>
    <row r="1554">
      <c r="A1554" s="2" t="s">
        <v>5270</v>
      </c>
      <c r="B1554" s="2"/>
      <c r="C1554" s="2" t="s">
        <v>5271</v>
      </c>
      <c r="D1554" s="2" t="s">
        <v>5257</v>
      </c>
      <c r="E1554" s="3">
        <v>6.5</v>
      </c>
      <c r="F1554" s="2" t="s">
        <v>5272</v>
      </c>
      <c r="G1554" s="2" t="s">
        <v>175</v>
      </c>
      <c r="H1554" s="3"/>
      <c r="I1554" s="3"/>
      <c r="J1554" s="3">
        <v>1.0</v>
      </c>
      <c r="K1554" s="4" t="s">
        <v>4323</v>
      </c>
      <c r="L1554" s="2"/>
      <c r="M1554" s="2" t="s">
        <v>5259</v>
      </c>
    </row>
    <row r="1555">
      <c r="A1555" s="2" t="s">
        <v>5273</v>
      </c>
      <c r="B1555" s="2"/>
      <c r="C1555" s="2" t="s">
        <v>5274</v>
      </c>
      <c r="D1555" s="2" t="s">
        <v>5257</v>
      </c>
      <c r="E1555" s="3">
        <v>6.5</v>
      </c>
      <c r="F1555" s="2" t="s">
        <v>5275</v>
      </c>
      <c r="G1555" s="2" t="s">
        <v>175</v>
      </c>
      <c r="H1555" s="3"/>
      <c r="I1555" s="3"/>
      <c r="J1555" s="3">
        <v>1.0</v>
      </c>
      <c r="K1555" s="4" t="s">
        <v>4323</v>
      </c>
      <c r="L1555" s="2" t="s">
        <v>97</v>
      </c>
      <c r="M1555" s="2" t="s">
        <v>5259</v>
      </c>
    </row>
    <row r="1556">
      <c r="A1556" s="2" t="s">
        <v>5276</v>
      </c>
      <c r="B1556" s="2"/>
      <c r="C1556" s="2" t="s">
        <v>5277</v>
      </c>
      <c r="D1556" s="2"/>
      <c r="E1556" s="3">
        <v>7.9</v>
      </c>
      <c r="F1556" s="2" t="s">
        <v>5278</v>
      </c>
      <c r="G1556" s="2" t="s">
        <v>137</v>
      </c>
      <c r="H1556" s="3">
        <v>60.0</v>
      </c>
      <c r="I1556" s="3"/>
      <c r="J1556" s="3"/>
      <c r="K1556" s="4" t="s">
        <v>5103</v>
      </c>
      <c r="L1556" s="2"/>
      <c r="M1556" s="2" t="s">
        <v>5259</v>
      </c>
    </row>
    <row r="1557">
      <c r="A1557" s="2" t="s">
        <v>5279</v>
      </c>
      <c r="B1557" s="2"/>
      <c r="C1557" s="2" t="s">
        <v>5280</v>
      </c>
      <c r="D1557" s="2"/>
      <c r="E1557" s="3">
        <v>28.9</v>
      </c>
      <c r="F1557" s="2" t="s">
        <v>5281</v>
      </c>
      <c r="G1557" s="2"/>
      <c r="H1557" s="3"/>
      <c r="I1557" s="3"/>
      <c r="J1557" s="3"/>
      <c r="K1557" s="4" t="s">
        <v>4380</v>
      </c>
      <c r="L1557" s="2" t="s">
        <v>97</v>
      </c>
      <c r="M1557" s="2" t="s">
        <v>5259</v>
      </c>
    </row>
    <row r="1558">
      <c r="A1558" s="2" t="s">
        <v>5282</v>
      </c>
      <c r="B1558" s="2"/>
      <c r="C1558" s="2" t="s">
        <v>5283</v>
      </c>
      <c r="D1558" s="2" t="s">
        <v>4130</v>
      </c>
      <c r="E1558" s="3">
        <v>26.0</v>
      </c>
      <c r="F1558" s="2" t="s">
        <v>5284</v>
      </c>
      <c r="G1558" s="2"/>
      <c r="H1558" s="3"/>
      <c r="I1558" s="3"/>
      <c r="J1558" s="3"/>
      <c r="K1558" s="4" t="s">
        <v>1747</v>
      </c>
      <c r="L1558" s="2"/>
      <c r="M1558" s="2" t="s">
        <v>5259</v>
      </c>
    </row>
    <row r="1559">
      <c r="A1559" s="2" t="s">
        <v>5285</v>
      </c>
      <c r="B1559" s="2"/>
      <c r="C1559" s="2" t="s">
        <v>5286</v>
      </c>
      <c r="D1559" s="2" t="s">
        <v>4130</v>
      </c>
      <c r="E1559" s="3">
        <v>26.0</v>
      </c>
      <c r="F1559" s="2" t="s">
        <v>5287</v>
      </c>
      <c r="G1559" s="2"/>
      <c r="H1559" s="3"/>
      <c r="I1559" s="3"/>
      <c r="J1559" s="3"/>
      <c r="K1559" s="4" t="s">
        <v>1747</v>
      </c>
      <c r="L1559" s="2"/>
      <c r="M1559" s="2" t="s">
        <v>5259</v>
      </c>
    </row>
    <row r="1560">
      <c r="A1560" s="2" t="s">
        <v>5288</v>
      </c>
      <c r="B1560" s="2"/>
      <c r="C1560" s="2" t="s">
        <v>5289</v>
      </c>
      <c r="D1560" s="2" t="s">
        <v>4130</v>
      </c>
      <c r="E1560" s="3">
        <v>26.0</v>
      </c>
      <c r="F1560" s="2" t="s">
        <v>5290</v>
      </c>
      <c r="G1560" s="2"/>
      <c r="H1560" s="3"/>
      <c r="I1560" s="3"/>
      <c r="J1560" s="3"/>
      <c r="K1560" s="4" t="s">
        <v>1747</v>
      </c>
      <c r="L1560" s="2"/>
      <c r="M1560" s="2" t="s">
        <v>5259</v>
      </c>
    </row>
    <row r="1561">
      <c r="A1561" s="2" t="s">
        <v>5291</v>
      </c>
      <c r="B1561" s="2"/>
      <c r="C1561" s="2" t="s">
        <v>5292</v>
      </c>
      <c r="D1561" s="2" t="s">
        <v>4130</v>
      </c>
      <c r="E1561" s="3">
        <v>26.0</v>
      </c>
      <c r="F1561" s="2" t="s">
        <v>5293</v>
      </c>
      <c r="G1561" s="2"/>
      <c r="H1561" s="3"/>
      <c r="I1561" s="3"/>
      <c r="J1561" s="3"/>
      <c r="K1561" s="4" t="s">
        <v>1747</v>
      </c>
      <c r="L1561" s="2"/>
      <c r="M1561" s="2" t="s">
        <v>5259</v>
      </c>
    </row>
    <row r="1562">
      <c r="A1562" s="2" t="s">
        <v>5294</v>
      </c>
      <c r="B1562" s="2"/>
      <c r="C1562" s="2" t="s">
        <v>5295</v>
      </c>
      <c r="D1562" s="2" t="s">
        <v>5296</v>
      </c>
      <c r="E1562" s="3">
        <v>18.5</v>
      </c>
      <c r="F1562" s="2" t="s">
        <v>5297</v>
      </c>
      <c r="G1562" s="2"/>
      <c r="H1562" s="3"/>
      <c r="I1562" s="3"/>
      <c r="J1562" s="3"/>
      <c r="K1562" s="4" t="s">
        <v>5103</v>
      </c>
      <c r="L1562" s="2"/>
      <c r="M1562" s="2" t="s">
        <v>5259</v>
      </c>
    </row>
    <row r="1563">
      <c r="A1563" s="2" t="s">
        <v>5298</v>
      </c>
      <c r="B1563" s="2"/>
      <c r="C1563" s="2" t="s">
        <v>5299</v>
      </c>
      <c r="D1563" s="2" t="s">
        <v>4130</v>
      </c>
      <c r="E1563" s="3">
        <v>26.0</v>
      </c>
      <c r="F1563" s="2" t="s">
        <v>5300</v>
      </c>
      <c r="G1563" s="2"/>
      <c r="H1563" s="3"/>
      <c r="I1563" s="3"/>
      <c r="J1563" s="3"/>
      <c r="K1563" s="4" t="s">
        <v>4380</v>
      </c>
      <c r="L1563" s="2"/>
      <c r="M1563" s="2" t="s">
        <v>5259</v>
      </c>
    </row>
    <row r="1564">
      <c r="A1564" s="2" t="s">
        <v>5301</v>
      </c>
      <c r="B1564" s="2"/>
      <c r="C1564" s="2" t="s">
        <v>5302</v>
      </c>
      <c r="D1564" s="2" t="s">
        <v>4130</v>
      </c>
      <c r="E1564" s="3">
        <v>26.0</v>
      </c>
      <c r="F1564" s="2" t="s">
        <v>5303</v>
      </c>
      <c r="G1564" s="2"/>
      <c r="H1564" s="3"/>
      <c r="I1564" s="3"/>
      <c r="J1564" s="3"/>
      <c r="K1564" s="4" t="s">
        <v>1747</v>
      </c>
      <c r="L1564" s="2"/>
      <c r="M1564" s="2" t="s">
        <v>5259</v>
      </c>
    </row>
    <row r="1565">
      <c r="A1565" s="2" t="s">
        <v>5304</v>
      </c>
      <c r="B1565" s="2"/>
      <c r="C1565" s="2" t="s">
        <v>5305</v>
      </c>
      <c r="D1565" s="2" t="s">
        <v>4130</v>
      </c>
      <c r="E1565" s="3">
        <v>26.0</v>
      </c>
      <c r="F1565" s="2" t="s">
        <v>5306</v>
      </c>
      <c r="G1565" s="2"/>
      <c r="H1565" s="3"/>
      <c r="I1565" s="3"/>
      <c r="J1565" s="3"/>
      <c r="K1565" s="4" t="s">
        <v>4380</v>
      </c>
      <c r="L1565" s="2"/>
      <c r="M1565" s="2" t="s">
        <v>5259</v>
      </c>
    </row>
    <row r="1566">
      <c r="A1566" s="2" t="s">
        <v>5307</v>
      </c>
      <c r="B1566" s="2"/>
      <c r="C1566" s="2" t="s">
        <v>5308</v>
      </c>
      <c r="D1566" s="2" t="s">
        <v>4130</v>
      </c>
      <c r="E1566" s="3">
        <v>39.0</v>
      </c>
      <c r="F1566" s="2" t="s">
        <v>5309</v>
      </c>
      <c r="G1566" s="2"/>
      <c r="H1566" s="3"/>
      <c r="I1566" s="3"/>
      <c r="J1566" s="3"/>
      <c r="K1566" s="4" t="s">
        <v>1747</v>
      </c>
      <c r="L1566" s="2" t="s">
        <v>97</v>
      </c>
      <c r="M1566" s="2" t="s">
        <v>5259</v>
      </c>
    </row>
    <row r="1567">
      <c r="A1567" s="2" t="s">
        <v>5310</v>
      </c>
      <c r="B1567" s="2"/>
      <c r="C1567" s="2" t="s">
        <v>5311</v>
      </c>
      <c r="D1567" s="2"/>
      <c r="E1567" s="3">
        <v>5.5</v>
      </c>
      <c r="F1567" s="2" t="s">
        <v>5312</v>
      </c>
      <c r="G1567" s="2"/>
      <c r="H1567" s="3"/>
      <c r="I1567" s="3"/>
      <c r="J1567" s="3"/>
      <c r="K1567" s="4" t="s">
        <v>4380</v>
      </c>
      <c r="L1567" s="2"/>
      <c r="M1567" s="2" t="s">
        <v>5259</v>
      </c>
    </row>
    <row r="1568">
      <c r="A1568" s="2" t="s">
        <v>5313</v>
      </c>
      <c r="B1568" s="2"/>
      <c r="C1568" s="2" t="s">
        <v>5314</v>
      </c>
      <c r="D1568" s="2"/>
      <c r="E1568" s="3">
        <v>6.5</v>
      </c>
      <c r="F1568" s="2" t="s">
        <v>5315</v>
      </c>
      <c r="G1568" s="2"/>
      <c r="H1568" s="3"/>
      <c r="I1568" s="3"/>
      <c r="J1568" s="3"/>
      <c r="K1568" s="4" t="s">
        <v>4388</v>
      </c>
      <c r="L1568" s="2"/>
      <c r="M1568" s="2" t="s">
        <v>5259</v>
      </c>
    </row>
    <row r="1569">
      <c r="A1569" s="2" t="s">
        <v>5316</v>
      </c>
      <c r="B1569" s="2"/>
      <c r="C1569" s="2" t="s">
        <v>5317</v>
      </c>
      <c r="D1569" s="2" t="s">
        <v>5318</v>
      </c>
      <c r="E1569" s="3">
        <v>28.5</v>
      </c>
      <c r="F1569" s="2" t="s">
        <v>5319</v>
      </c>
      <c r="G1569" s="2"/>
      <c r="H1569" s="3"/>
      <c r="I1569" s="3"/>
      <c r="J1569" s="3"/>
      <c r="K1569" s="4" t="s">
        <v>4380</v>
      </c>
      <c r="L1569" s="2"/>
      <c r="M1569" s="2" t="s">
        <v>5259</v>
      </c>
    </row>
    <row r="1570">
      <c r="A1570" s="2" t="s">
        <v>5320</v>
      </c>
      <c r="B1570" s="2"/>
      <c r="C1570" s="2" t="s">
        <v>5321</v>
      </c>
      <c r="D1570" s="2"/>
      <c r="E1570" s="3">
        <v>9.0</v>
      </c>
      <c r="F1570" s="2" t="s">
        <v>5322</v>
      </c>
      <c r="G1570" s="2"/>
      <c r="H1570" s="3"/>
      <c r="I1570" s="3"/>
      <c r="J1570" s="3"/>
      <c r="K1570" s="4" t="s">
        <v>4380</v>
      </c>
      <c r="L1570" s="2"/>
      <c r="M1570" s="2" t="s">
        <v>5259</v>
      </c>
    </row>
    <row r="1571">
      <c r="A1571" s="2" t="s">
        <v>5323</v>
      </c>
      <c r="B1571" s="2"/>
      <c r="C1571" s="2" t="s">
        <v>5324</v>
      </c>
      <c r="D1571" s="2"/>
      <c r="E1571" s="3">
        <v>9.0</v>
      </c>
      <c r="F1571" s="2" t="s">
        <v>5325</v>
      </c>
      <c r="G1571" s="2"/>
      <c r="H1571" s="3"/>
      <c r="I1571" s="3"/>
      <c r="J1571" s="3"/>
      <c r="K1571" s="4" t="s">
        <v>4380</v>
      </c>
      <c r="L1571" s="2"/>
      <c r="M1571" s="2" t="s">
        <v>5259</v>
      </c>
    </row>
    <row r="1572">
      <c r="A1572" s="2" t="s">
        <v>5326</v>
      </c>
      <c r="B1572" s="2"/>
      <c r="C1572" s="2" t="s">
        <v>5327</v>
      </c>
      <c r="D1572" s="2"/>
      <c r="E1572" s="3">
        <v>9.0</v>
      </c>
      <c r="F1572" s="2" t="s">
        <v>5328</v>
      </c>
      <c r="G1572" s="2"/>
      <c r="H1572" s="3"/>
      <c r="I1572" s="3"/>
      <c r="J1572" s="3"/>
      <c r="K1572" s="4" t="s">
        <v>4380</v>
      </c>
      <c r="L1572" s="2"/>
      <c r="M1572" s="2" t="s">
        <v>5259</v>
      </c>
    </row>
    <row r="1573">
      <c r="A1573" s="2" t="s">
        <v>5329</v>
      </c>
      <c r="B1573" s="2"/>
      <c r="C1573" s="2" t="s">
        <v>5330</v>
      </c>
      <c r="D1573" s="2"/>
      <c r="E1573" s="3">
        <v>37.9</v>
      </c>
      <c r="F1573" s="2" t="s">
        <v>5331</v>
      </c>
      <c r="G1573" s="2"/>
      <c r="H1573" s="3"/>
      <c r="I1573" s="3"/>
      <c r="J1573" s="3"/>
      <c r="K1573" s="4" t="s">
        <v>853</v>
      </c>
      <c r="L1573" s="2"/>
      <c r="M1573" s="2" t="s">
        <v>5332</v>
      </c>
    </row>
    <row r="1574">
      <c r="A1574" s="2" t="s">
        <v>5333</v>
      </c>
      <c r="B1574" s="2"/>
      <c r="C1574" s="2" t="s">
        <v>5334</v>
      </c>
      <c r="D1574" s="2"/>
      <c r="E1574" s="3">
        <v>37.9</v>
      </c>
      <c r="F1574" s="2" t="s">
        <v>5335</v>
      </c>
      <c r="G1574" s="2"/>
      <c r="H1574" s="3"/>
      <c r="I1574" s="3"/>
      <c r="J1574" s="3"/>
      <c r="K1574" s="4" t="s">
        <v>853</v>
      </c>
      <c r="L1574" s="2"/>
      <c r="M1574" s="2" t="s">
        <v>5332</v>
      </c>
    </row>
    <row r="1575">
      <c r="A1575" s="2" t="s">
        <v>5336</v>
      </c>
      <c r="B1575" s="2"/>
      <c r="C1575" s="2" t="s">
        <v>5337</v>
      </c>
      <c r="D1575" s="2"/>
      <c r="E1575" s="3">
        <v>37.9</v>
      </c>
      <c r="F1575" s="2" t="s">
        <v>5338</v>
      </c>
      <c r="G1575" s="2"/>
      <c r="H1575" s="3"/>
      <c r="I1575" s="3"/>
      <c r="J1575" s="3"/>
      <c r="K1575" s="4" t="s">
        <v>853</v>
      </c>
      <c r="L1575" s="2"/>
      <c r="M1575" s="2" t="s">
        <v>5332</v>
      </c>
    </row>
    <row r="1576">
      <c r="A1576" s="2" t="s">
        <v>5339</v>
      </c>
      <c r="B1576" s="2"/>
      <c r="C1576" s="2" t="s">
        <v>5340</v>
      </c>
      <c r="D1576" s="2"/>
      <c r="E1576" s="3">
        <v>37.9</v>
      </c>
      <c r="F1576" s="2" t="s">
        <v>5341</v>
      </c>
      <c r="G1576" s="2"/>
      <c r="H1576" s="3"/>
      <c r="I1576" s="3"/>
      <c r="J1576" s="3"/>
      <c r="K1576" s="4" t="s">
        <v>853</v>
      </c>
      <c r="L1576" s="2"/>
      <c r="M1576" s="2" t="s">
        <v>5332</v>
      </c>
    </row>
    <row r="1577">
      <c r="A1577" s="2" t="s">
        <v>5342</v>
      </c>
      <c r="B1577" s="2"/>
      <c r="C1577" s="2" t="s">
        <v>5343</v>
      </c>
      <c r="D1577" s="2"/>
      <c r="E1577" s="3">
        <v>37.9</v>
      </c>
      <c r="F1577" s="2" t="s">
        <v>5344</v>
      </c>
      <c r="G1577" s="2"/>
      <c r="H1577" s="3"/>
      <c r="I1577" s="3"/>
      <c r="J1577" s="3"/>
      <c r="K1577" s="4" t="s">
        <v>853</v>
      </c>
      <c r="L1577" s="2" t="s">
        <v>97</v>
      </c>
      <c r="M1577" s="2" t="s">
        <v>5332</v>
      </c>
    </row>
    <row r="1578">
      <c r="A1578" s="2" t="s">
        <v>5345</v>
      </c>
      <c r="B1578" s="2"/>
      <c r="C1578" s="2" t="s">
        <v>5346</v>
      </c>
      <c r="D1578" s="2"/>
      <c r="E1578" s="3">
        <v>37.9</v>
      </c>
      <c r="F1578" s="2" t="s">
        <v>5347</v>
      </c>
      <c r="G1578" s="2"/>
      <c r="H1578" s="3"/>
      <c r="I1578" s="3"/>
      <c r="J1578" s="3"/>
      <c r="K1578" s="4" t="s">
        <v>853</v>
      </c>
      <c r="L1578" s="2"/>
      <c r="M1578" s="2" t="s">
        <v>5332</v>
      </c>
    </row>
    <row r="1579">
      <c r="A1579" s="2" t="s">
        <v>5348</v>
      </c>
      <c r="B1579" s="2"/>
      <c r="C1579" s="2" t="s">
        <v>5349</v>
      </c>
      <c r="D1579" s="2"/>
      <c r="E1579" s="3">
        <v>37.9</v>
      </c>
      <c r="F1579" s="2" t="s">
        <v>5350</v>
      </c>
      <c r="G1579" s="2"/>
      <c r="H1579" s="3"/>
      <c r="I1579" s="3"/>
      <c r="J1579" s="3"/>
      <c r="K1579" s="4" t="s">
        <v>853</v>
      </c>
      <c r="L1579" s="2"/>
      <c r="M1579" s="2" t="s">
        <v>5332</v>
      </c>
    </row>
    <row r="1580">
      <c r="A1580" s="2" t="s">
        <v>5351</v>
      </c>
      <c r="B1580" s="2"/>
      <c r="C1580" s="2" t="s">
        <v>5352</v>
      </c>
      <c r="D1580" s="2"/>
      <c r="E1580" s="3">
        <v>37.9</v>
      </c>
      <c r="F1580" s="2" t="s">
        <v>5353</v>
      </c>
      <c r="G1580" s="2"/>
      <c r="H1580" s="3"/>
      <c r="I1580" s="3"/>
      <c r="J1580" s="3"/>
      <c r="K1580" s="4" t="s">
        <v>853</v>
      </c>
      <c r="L1580" s="2"/>
      <c r="M1580" s="2" t="s">
        <v>5332</v>
      </c>
    </row>
    <row r="1581">
      <c r="A1581" s="2" t="s">
        <v>5354</v>
      </c>
      <c r="B1581" s="2"/>
      <c r="C1581" s="2" t="s">
        <v>5355</v>
      </c>
      <c r="D1581" s="2"/>
      <c r="E1581" s="3">
        <v>37.9</v>
      </c>
      <c r="F1581" s="2" t="s">
        <v>5356</v>
      </c>
      <c r="G1581" s="2"/>
      <c r="H1581" s="3"/>
      <c r="I1581" s="3"/>
      <c r="J1581" s="3"/>
      <c r="K1581" s="4" t="s">
        <v>853</v>
      </c>
      <c r="L1581" s="2"/>
      <c r="M1581" s="2" t="s">
        <v>5332</v>
      </c>
    </row>
    <row r="1582">
      <c r="A1582" s="2" t="s">
        <v>5357</v>
      </c>
      <c r="B1582" s="2"/>
      <c r="C1582" s="2" t="s">
        <v>5358</v>
      </c>
      <c r="D1582" s="2"/>
      <c r="E1582" s="3">
        <v>37.9</v>
      </c>
      <c r="F1582" s="2" t="s">
        <v>5359</v>
      </c>
      <c r="G1582" s="2"/>
      <c r="H1582" s="3"/>
      <c r="I1582" s="3"/>
      <c r="J1582" s="3"/>
      <c r="K1582" s="4" t="s">
        <v>853</v>
      </c>
      <c r="L1582" s="2"/>
      <c r="M1582" s="2" t="s">
        <v>5332</v>
      </c>
    </row>
    <row r="1583">
      <c r="A1583" s="2" t="s">
        <v>5360</v>
      </c>
      <c r="B1583" s="2"/>
      <c r="C1583" s="2" t="s">
        <v>5361</v>
      </c>
      <c r="D1583" s="2"/>
      <c r="E1583" s="3">
        <v>37.9</v>
      </c>
      <c r="F1583" s="2" t="s">
        <v>5362</v>
      </c>
      <c r="G1583" s="2"/>
      <c r="H1583" s="3"/>
      <c r="I1583" s="3"/>
      <c r="J1583" s="3"/>
      <c r="K1583" s="4" t="s">
        <v>853</v>
      </c>
      <c r="L1583" s="2"/>
      <c r="M1583" s="2" t="s">
        <v>5332</v>
      </c>
    </row>
    <row r="1584">
      <c r="A1584" s="2" t="s">
        <v>5363</v>
      </c>
      <c r="B1584" s="2"/>
      <c r="C1584" s="2" t="s">
        <v>5364</v>
      </c>
      <c r="D1584" s="2"/>
      <c r="E1584" s="3">
        <v>37.9</v>
      </c>
      <c r="F1584" s="2" t="s">
        <v>5365</v>
      </c>
      <c r="G1584" s="2"/>
      <c r="H1584" s="3"/>
      <c r="I1584" s="3"/>
      <c r="J1584" s="3"/>
      <c r="K1584" s="4" t="s">
        <v>853</v>
      </c>
      <c r="L1584" s="2"/>
      <c r="M1584" s="2" t="s">
        <v>5332</v>
      </c>
    </row>
    <row r="1585">
      <c r="A1585" s="2" t="s">
        <v>5366</v>
      </c>
      <c r="B1585" s="2"/>
      <c r="C1585" s="2" t="s">
        <v>5367</v>
      </c>
      <c r="D1585" s="2"/>
      <c r="E1585" s="3">
        <v>37.9</v>
      </c>
      <c r="F1585" s="2" t="s">
        <v>5368</v>
      </c>
      <c r="G1585" s="2"/>
      <c r="H1585" s="3"/>
      <c r="I1585" s="3"/>
      <c r="J1585" s="3"/>
      <c r="K1585" s="4" t="s">
        <v>853</v>
      </c>
      <c r="L1585" s="2" t="s">
        <v>97</v>
      </c>
      <c r="M1585" s="2" t="s">
        <v>5332</v>
      </c>
    </row>
    <row r="1586">
      <c r="A1586" s="2" t="s">
        <v>5369</v>
      </c>
      <c r="B1586" s="2"/>
      <c r="C1586" s="2" t="s">
        <v>5370</v>
      </c>
      <c r="D1586" s="2"/>
      <c r="E1586" s="3">
        <v>37.9</v>
      </c>
      <c r="F1586" s="2" t="s">
        <v>5371</v>
      </c>
      <c r="G1586" s="2"/>
      <c r="H1586" s="3"/>
      <c r="I1586" s="3"/>
      <c r="J1586" s="3"/>
      <c r="K1586" s="4" t="s">
        <v>853</v>
      </c>
      <c r="L1586" s="2"/>
      <c r="M1586" s="2" t="s">
        <v>5332</v>
      </c>
    </row>
    <row r="1587">
      <c r="A1587" s="2" t="s">
        <v>5372</v>
      </c>
      <c r="B1587" s="2"/>
      <c r="C1587" s="2" t="s">
        <v>5373</v>
      </c>
      <c r="D1587" s="2"/>
      <c r="E1587" s="3">
        <v>37.9</v>
      </c>
      <c r="F1587" s="2" t="s">
        <v>5374</v>
      </c>
      <c r="G1587" s="2"/>
      <c r="H1587" s="3"/>
      <c r="I1587" s="3"/>
      <c r="J1587" s="3"/>
      <c r="K1587" s="4" t="s">
        <v>853</v>
      </c>
      <c r="L1587" s="2"/>
      <c r="M1587" s="2" t="s">
        <v>5332</v>
      </c>
    </row>
    <row r="1588">
      <c r="A1588" s="2" t="s">
        <v>5375</v>
      </c>
      <c r="B1588" s="2"/>
      <c r="C1588" s="2" t="s">
        <v>5376</v>
      </c>
      <c r="D1588" s="2"/>
      <c r="E1588" s="3">
        <v>37.9</v>
      </c>
      <c r="F1588" s="2" t="s">
        <v>5377</v>
      </c>
      <c r="G1588" s="2"/>
      <c r="H1588" s="3"/>
      <c r="I1588" s="3"/>
      <c r="J1588" s="3"/>
      <c r="K1588" s="4" t="s">
        <v>1747</v>
      </c>
      <c r="L1588" s="2"/>
      <c r="M1588" s="2" t="s">
        <v>5332</v>
      </c>
    </row>
    <row r="1589">
      <c r="A1589" s="2" t="s">
        <v>5378</v>
      </c>
      <c r="B1589" s="2"/>
      <c r="C1589" s="2" t="s">
        <v>5379</v>
      </c>
      <c r="D1589" s="2"/>
      <c r="E1589" s="3">
        <v>37.9</v>
      </c>
      <c r="F1589" s="2" t="s">
        <v>5380</v>
      </c>
      <c r="G1589" s="2"/>
      <c r="H1589" s="3"/>
      <c r="I1589" s="3"/>
      <c r="J1589" s="3"/>
      <c r="K1589" s="4" t="s">
        <v>853</v>
      </c>
      <c r="L1589" s="2"/>
      <c r="M1589" s="2" t="s">
        <v>5332</v>
      </c>
    </row>
    <row r="1590">
      <c r="A1590" s="2" t="s">
        <v>5381</v>
      </c>
      <c r="B1590" s="2"/>
      <c r="C1590" s="2" t="s">
        <v>5382</v>
      </c>
      <c r="D1590" s="2"/>
      <c r="E1590" s="3">
        <v>37.9</v>
      </c>
      <c r="F1590" s="2" t="s">
        <v>5383</v>
      </c>
      <c r="G1590" s="2"/>
      <c r="H1590" s="3"/>
      <c r="I1590" s="3"/>
      <c r="J1590" s="3"/>
      <c r="K1590" s="4" t="s">
        <v>853</v>
      </c>
      <c r="L1590" s="2"/>
      <c r="M1590" s="2" t="s">
        <v>5332</v>
      </c>
    </row>
    <row r="1591">
      <c r="A1591" s="2" t="s">
        <v>5384</v>
      </c>
      <c r="B1591" s="2"/>
      <c r="C1591" s="2" t="s">
        <v>5385</v>
      </c>
      <c r="D1591" s="2"/>
      <c r="E1591" s="3">
        <v>36.5</v>
      </c>
      <c r="F1591" s="2" t="s">
        <v>5386</v>
      </c>
      <c r="G1591" s="2"/>
      <c r="H1591" s="3"/>
      <c r="I1591" s="3"/>
      <c r="J1591" s="3"/>
      <c r="K1591" s="4" t="s">
        <v>1747</v>
      </c>
      <c r="L1591" s="2"/>
      <c r="M1591" s="2" t="s">
        <v>5332</v>
      </c>
    </row>
    <row r="1592">
      <c r="A1592" s="2" t="s">
        <v>5387</v>
      </c>
      <c r="B1592" s="2"/>
      <c r="C1592" s="2" t="s">
        <v>5388</v>
      </c>
      <c r="D1592" s="2"/>
      <c r="E1592" s="3">
        <v>16.9</v>
      </c>
      <c r="F1592" s="2" t="s">
        <v>5389</v>
      </c>
      <c r="G1592" s="2"/>
      <c r="H1592" s="3"/>
      <c r="I1592" s="3"/>
      <c r="J1592" s="3"/>
      <c r="K1592" s="4" t="s">
        <v>1747</v>
      </c>
      <c r="L1592" s="2"/>
      <c r="M1592" s="2" t="s">
        <v>5332</v>
      </c>
    </row>
    <row r="1593">
      <c r="A1593" s="2" t="s">
        <v>5390</v>
      </c>
      <c r="B1593" s="2"/>
      <c r="C1593" s="2" t="s">
        <v>5391</v>
      </c>
      <c r="D1593" s="2"/>
      <c r="E1593" s="3">
        <v>16.9</v>
      </c>
      <c r="F1593" s="2" t="s">
        <v>5392</v>
      </c>
      <c r="G1593" s="2"/>
      <c r="H1593" s="3"/>
      <c r="I1593" s="3"/>
      <c r="J1593" s="3"/>
      <c r="K1593" s="4" t="s">
        <v>1747</v>
      </c>
      <c r="L1593" s="2" t="s">
        <v>97</v>
      </c>
      <c r="M1593" s="2" t="s">
        <v>5332</v>
      </c>
    </row>
    <row r="1594">
      <c r="A1594" s="2" t="s">
        <v>5393</v>
      </c>
      <c r="B1594" s="2"/>
      <c r="C1594" s="2" t="s">
        <v>5394</v>
      </c>
      <c r="D1594" s="2"/>
      <c r="E1594" s="3">
        <v>16.9</v>
      </c>
      <c r="F1594" s="2" t="s">
        <v>5395</v>
      </c>
      <c r="G1594" s="2"/>
      <c r="H1594" s="3"/>
      <c r="I1594" s="3"/>
      <c r="J1594" s="3"/>
      <c r="K1594" s="4" t="s">
        <v>1747</v>
      </c>
      <c r="L1594" s="2"/>
      <c r="M1594" s="2" t="s">
        <v>5332</v>
      </c>
    </row>
    <row r="1595">
      <c r="A1595" s="2" t="s">
        <v>5396</v>
      </c>
      <c r="B1595" s="2"/>
      <c r="C1595" s="2" t="s">
        <v>5397</v>
      </c>
      <c r="D1595" s="2"/>
      <c r="E1595" s="3">
        <v>16.9</v>
      </c>
      <c r="F1595" s="2" t="s">
        <v>5398</v>
      </c>
      <c r="G1595" s="2"/>
      <c r="H1595" s="3"/>
      <c r="I1595" s="3"/>
      <c r="J1595" s="3"/>
      <c r="K1595" s="4" t="s">
        <v>4380</v>
      </c>
      <c r="L1595" s="2"/>
      <c r="M1595" s="2" t="s">
        <v>5332</v>
      </c>
    </row>
    <row r="1596">
      <c r="A1596" s="2" t="s">
        <v>5399</v>
      </c>
      <c r="B1596" s="2"/>
      <c r="C1596" s="2" t="s">
        <v>5400</v>
      </c>
      <c r="D1596" s="2"/>
      <c r="E1596" s="3">
        <v>16.9</v>
      </c>
      <c r="F1596" s="2" t="s">
        <v>5401</v>
      </c>
      <c r="G1596" s="2"/>
      <c r="H1596" s="3"/>
      <c r="I1596" s="3"/>
      <c r="J1596" s="3"/>
      <c r="K1596" s="4" t="s">
        <v>1747</v>
      </c>
      <c r="L1596" s="2" t="s">
        <v>97</v>
      </c>
      <c r="M1596" s="2" t="s">
        <v>5332</v>
      </c>
    </row>
    <row r="1597">
      <c r="A1597" s="2" t="s">
        <v>5402</v>
      </c>
      <c r="B1597" s="2"/>
      <c r="C1597" s="2" t="s">
        <v>5403</v>
      </c>
      <c r="D1597" s="2"/>
      <c r="E1597" s="3">
        <v>16.9</v>
      </c>
      <c r="F1597" s="2" t="s">
        <v>5404</v>
      </c>
      <c r="G1597" s="2"/>
      <c r="H1597" s="3"/>
      <c r="I1597" s="3"/>
      <c r="J1597" s="3"/>
      <c r="K1597" s="4" t="s">
        <v>1747</v>
      </c>
      <c r="L1597" s="2"/>
      <c r="M1597" s="2" t="s">
        <v>5332</v>
      </c>
    </row>
    <row r="1598">
      <c r="A1598" s="2" t="s">
        <v>5405</v>
      </c>
      <c r="B1598" s="2"/>
      <c r="C1598" s="2" t="s">
        <v>5406</v>
      </c>
      <c r="D1598" s="2"/>
      <c r="E1598" s="3">
        <v>16.9</v>
      </c>
      <c r="F1598" s="2" t="s">
        <v>5407</v>
      </c>
      <c r="G1598" s="2"/>
      <c r="H1598" s="3"/>
      <c r="I1598" s="3"/>
      <c r="J1598" s="3"/>
      <c r="K1598" s="4" t="s">
        <v>1747</v>
      </c>
      <c r="L1598" s="2"/>
      <c r="M1598" s="2" t="s">
        <v>5332</v>
      </c>
    </row>
    <row r="1599">
      <c r="A1599" s="2" t="s">
        <v>5408</v>
      </c>
      <c r="B1599" s="2"/>
      <c r="C1599" s="2" t="s">
        <v>5409</v>
      </c>
      <c r="D1599" s="2"/>
      <c r="E1599" s="3">
        <v>16.9</v>
      </c>
      <c r="F1599" s="2" t="s">
        <v>5410</v>
      </c>
      <c r="G1599" s="2"/>
      <c r="H1599" s="3"/>
      <c r="I1599" s="3"/>
      <c r="J1599" s="3"/>
      <c r="K1599" s="4" t="s">
        <v>1747</v>
      </c>
      <c r="L1599" s="2"/>
      <c r="M1599" s="2" t="s">
        <v>5332</v>
      </c>
    </row>
    <row r="1600">
      <c r="A1600" s="2" t="s">
        <v>5411</v>
      </c>
      <c r="B1600" s="2"/>
      <c r="C1600" s="2" t="s">
        <v>5412</v>
      </c>
      <c r="D1600" s="2"/>
      <c r="E1600" s="3">
        <v>16.9</v>
      </c>
      <c r="F1600" s="2" t="s">
        <v>5413</v>
      </c>
      <c r="G1600" s="2"/>
      <c r="H1600" s="3"/>
      <c r="I1600" s="3"/>
      <c r="J1600" s="3"/>
      <c r="K1600" s="4" t="s">
        <v>1747</v>
      </c>
      <c r="L1600" s="2"/>
      <c r="M1600" s="2" t="s">
        <v>5332</v>
      </c>
    </row>
    <row r="1601">
      <c r="A1601" s="2" t="s">
        <v>5414</v>
      </c>
      <c r="B1601" s="2"/>
      <c r="C1601" s="2" t="s">
        <v>5415</v>
      </c>
      <c r="D1601" s="2"/>
      <c r="E1601" s="3">
        <v>16.9</v>
      </c>
      <c r="F1601" s="2" t="s">
        <v>5416</v>
      </c>
      <c r="G1601" s="2"/>
      <c r="H1601" s="3"/>
      <c r="I1601" s="3"/>
      <c r="J1601" s="3"/>
      <c r="K1601" s="4" t="s">
        <v>1747</v>
      </c>
      <c r="L1601" s="2"/>
      <c r="M1601" s="2" t="s">
        <v>5332</v>
      </c>
    </row>
    <row r="1602">
      <c r="A1602" s="2" t="s">
        <v>5417</v>
      </c>
      <c r="B1602" s="2"/>
      <c r="C1602" s="2" t="s">
        <v>5418</v>
      </c>
      <c r="D1602" s="2"/>
      <c r="E1602" s="3">
        <v>16.9</v>
      </c>
      <c r="F1602" s="2" t="s">
        <v>5419</v>
      </c>
      <c r="G1602" s="2"/>
      <c r="H1602" s="3"/>
      <c r="I1602" s="3"/>
      <c r="J1602" s="3"/>
      <c r="K1602" s="4" t="s">
        <v>1747</v>
      </c>
      <c r="L1602" s="2"/>
      <c r="M1602" s="2" t="s">
        <v>5332</v>
      </c>
    </row>
    <row r="1603">
      <c r="A1603" s="2" t="s">
        <v>5420</v>
      </c>
      <c r="B1603" s="2"/>
      <c r="C1603" s="2" t="s">
        <v>5421</v>
      </c>
      <c r="D1603" s="2"/>
      <c r="E1603" s="3">
        <v>16.9</v>
      </c>
      <c r="F1603" s="2" t="s">
        <v>5422</v>
      </c>
      <c r="G1603" s="2"/>
      <c r="H1603" s="3"/>
      <c r="I1603" s="3"/>
      <c r="J1603" s="3"/>
      <c r="K1603" s="4" t="s">
        <v>1747</v>
      </c>
      <c r="L1603" s="2" t="s">
        <v>97</v>
      </c>
      <c r="M1603" s="2" t="s">
        <v>5332</v>
      </c>
    </row>
    <row r="1604">
      <c r="A1604" s="2" t="s">
        <v>5423</v>
      </c>
      <c r="B1604" s="2"/>
      <c r="C1604" s="2" t="s">
        <v>5424</v>
      </c>
      <c r="D1604" s="2"/>
      <c r="E1604" s="3">
        <v>31.5</v>
      </c>
      <c r="F1604" s="2" t="s">
        <v>5425</v>
      </c>
      <c r="G1604" s="2"/>
      <c r="H1604" s="3"/>
      <c r="I1604" s="3"/>
      <c r="J1604" s="3"/>
      <c r="K1604" s="4" t="s">
        <v>853</v>
      </c>
      <c r="L1604" s="2"/>
      <c r="M1604" s="2" t="s">
        <v>5332</v>
      </c>
    </row>
    <row r="1605">
      <c r="A1605" s="2" t="s">
        <v>5426</v>
      </c>
      <c r="B1605" s="2"/>
      <c r="C1605" s="2" t="s">
        <v>5427</v>
      </c>
      <c r="D1605" s="2"/>
      <c r="E1605" s="3">
        <v>31.5</v>
      </c>
      <c r="F1605" s="2" t="s">
        <v>5428</v>
      </c>
      <c r="G1605" s="2"/>
      <c r="H1605" s="3"/>
      <c r="I1605" s="3"/>
      <c r="J1605" s="3"/>
      <c r="K1605" s="4" t="s">
        <v>4380</v>
      </c>
      <c r="L1605" s="2"/>
      <c r="M1605" s="2" t="s">
        <v>5332</v>
      </c>
    </row>
    <row r="1606">
      <c r="A1606" s="2" t="s">
        <v>5429</v>
      </c>
      <c r="B1606" s="2"/>
      <c r="C1606" s="2" t="s">
        <v>5430</v>
      </c>
      <c r="D1606" s="2"/>
      <c r="E1606" s="3">
        <v>31.5</v>
      </c>
      <c r="F1606" s="2" t="s">
        <v>5431</v>
      </c>
      <c r="G1606" s="2"/>
      <c r="H1606" s="3"/>
      <c r="I1606" s="3"/>
      <c r="J1606" s="3"/>
      <c r="K1606" s="4" t="s">
        <v>1747</v>
      </c>
      <c r="L1606" s="2"/>
      <c r="M1606" s="2" t="s">
        <v>5332</v>
      </c>
    </row>
    <row r="1607">
      <c r="A1607" s="2" t="s">
        <v>5432</v>
      </c>
      <c r="B1607" s="2"/>
      <c r="C1607" s="2" t="s">
        <v>5433</v>
      </c>
      <c r="D1607" s="2"/>
      <c r="E1607" s="3">
        <v>31.5</v>
      </c>
      <c r="F1607" s="2" t="s">
        <v>5434</v>
      </c>
      <c r="G1607" s="2"/>
      <c r="H1607" s="3"/>
      <c r="I1607" s="3"/>
      <c r="J1607" s="3"/>
      <c r="K1607" s="4" t="s">
        <v>1747</v>
      </c>
      <c r="L1607" s="2"/>
      <c r="M1607" s="2" t="s">
        <v>5332</v>
      </c>
    </row>
    <row r="1608">
      <c r="A1608" s="2" t="s">
        <v>5435</v>
      </c>
      <c r="B1608" s="2"/>
      <c r="C1608" s="2" t="s">
        <v>5436</v>
      </c>
      <c r="D1608" s="2"/>
      <c r="E1608" s="3">
        <v>37.9</v>
      </c>
      <c r="F1608" s="2" t="s">
        <v>5437</v>
      </c>
      <c r="G1608" s="2"/>
      <c r="H1608" s="3"/>
      <c r="I1608" s="3"/>
      <c r="J1608" s="3"/>
      <c r="K1608" s="4" t="s">
        <v>1747</v>
      </c>
      <c r="L1608" s="2"/>
      <c r="M1608" s="2" t="s">
        <v>5332</v>
      </c>
    </row>
    <row r="1609">
      <c r="A1609" s="2" t="s">
        <v>5438</v>
      </c>
      <c r="B1609" s="2"/>
      <c r="C1609" s="2" t="s">
        <v>5439</v>
      </c>
      <c r="D1609" s="2"/>
      <c r="E1609" s="3">
        <v>37.9</v>
      </c>
      <c r="F1609" s="2" t="s">
        <v>5440</v>
      </c>
      <c r="G1609" s="2"/>
      <c r="H1609" s="3"/>
      <c r="I1609" s="3"/>
      <c r="J1609" s="3"/>
      <c r="K1609" s="4" t="s">
        <v>1747</v>
      </c>
      <c r="L1609" s="2"/>
      <c r="M1609" s="2" t="s">
        <v>5332</v>
      </c>
    </row>
    <row r="1610">
      <c r="A1610" s="2" t="s">
        <v>5441</v>
      </c>
      <c r="B1610" s="2"/>
      <c r="C1610" s="2" t="s">
        <v>5442</v>
      </c>
      <c r="D1610" s="2"/>
      <c r="E1610" s="3">
        <v>37.9</v>
      </c>
      <c r="F1610" s="2" t="s">
        <v>5443</v>
      </c>
      <c r="G1610" s="2"/>
      <c r="H1610" s="3"/>
      <c r="I1610" s="3"/>
      <c r="J1610" s="3"/>
      <c r="K1610" s="4" t="s">
        <v>1747</v>
      </c>
      <c r="L1610" s="2"/>
      <c r="M1610" s="2" t="s">
        <v>5332</v>
      </c>
    </row>
    <row r="1611">
      <c r="A1611" s="2" t="s">
        <v>5444</v>
      </c>
      <c r="B1611" s="2"/>
      <c r="C1611" s="2" t="s">
        <v>5445</v>
      </c>
      <c r="D1611" s="2"/>
      <c r="E1611" s="3">
        <v>31.5</v>
      </c>
      <c r="F1611" s="2" t="s">
        <v>5446</v>
      </c>
      <c r="G1611" s="2"/>
      <c r="H1611" s="3"/>
      <c r="I1611" s="3"/>
      <c r="J1611" s="3"/>
      <c r="K1611" s="4" t="s">
        <v>1747</v>
      </c>
      <c r="L1611" s="2"/>
      <c r="M1611" s="2" t="s">
        <v>5332</v>
      </c>
    </row>
    <row r="1612">
      <c r="A1612" s="2" t="s">
        <v>5447</v>
      </c>
      <c r="B1612" s="2"/>
      <c r="C1612" s="2" t="s">
        <v>5448</v>
      </c>
      <c r="D1612" s="2"/>
      <c r="E1612" s="3">
        <v>31.5</v>
      </c>
      <c r="F1612" s="2" t="s">
        <v>5449</v>
      </c>
      <c r="G1612" s="2"/>
      <c r="H1612" s="3"/>
      <c r="I1612" s="3"/>
      <c r="J1612" s="3"/>
      <c r="K1612" s="4" t="s">
        <v>4380</v>
      </c>
      <c r="L1612" s="2"/>
      <c r="M1612" s="2" t="s">
        <v>5332</v>
      </c>
    </row>
    <row r="1613">
      <c r="A1613" s="2" t="s">
        <v>5450</v>
      </c>
      <c r="B1613" s="2"/>
      <c r="C1613" s="2" t="s">
        <v>5451</v>
      </c>
      <c r="D1613" s="2"/>
      <c r="E1613" s="3">
        <v>31.5</v>
      </c>
      <c r="F1613" s="2" t="s">
        <v>5452</v>
      </c>
      <c r="G1613" s="2"/>
      <c r="H1613" s="3"/>
      <c r="I1613" s="3"/>
      <c r="J1613" s="3"/>
      <c r="K1613" s="4" t="s">
        <v>853</v>
      </c>
      <c r="L1613" s="2"/>
      <c r="M1613" s="2" t="s">
        <v>5332</v>
      </c>
    </row>
    <row r="1614">
      <c r="A1614" s="2" t="s">
        <v>5453</v>
      </c>
      <c r="B1614" s="2"/>
      <c r="C1614" s="2" t="s">
        <v>5454</v>
      </c>
      <c r="D1614" s="2"/>
      <c r="E1614" s="3">
        <v>31.5</v>
      </c>
      <c r="F1614" s="2" t="s">
        <v>5455</v>
      </c>
      <c r="G1614" s="2"/>
      <c r="H1614" s="3"/>
      <c r="I1614" s="3"/>
      <c r="J1614" s="3"/>
      <c r="K1614" s="4" t="s">
        <v>1747</v>
      </c>
      <c r="L1614" s="2"/>
      <c r="M1614" s="2" t="s">
        <v>5332</v>
      </c>
    </row>
    <row r="1615">
      <c r="A1615" s="2" t="s">
        <v>5456</v>
      </c>
      <c r="B1615" s="2"/>
      <c r="C1615" s="2" t="s">
        <v>5457</v>
      </c>
      <c r="D1615" s="2"/>
      <c r="E1615" s="3">
        <v>31.5</v>
      </c>
      <c r="F1615" s="2" t="s">
        <v>5458</v>
      </c>
      <c r="G1615" s="2"/>
      <c r="H1615" s="3"/>
      <c r="I1615" s="3"/>
      <c r="J1615" s="3"/>
      <c r="K1615" s="4" t="s">
        <v>1747</v>
      </c>
      <c r="L1615" s="2"/>
      <c r="M1615" s="2" t="s">
        <v>5332</v>
      </c>
    </row>
    <row r="1616">
      <c r="A1616" s="2" t="s">
        <v>5459</v>
      </c>
      <c r="B1616" s="2"/>
      <c r="C1616" s="2" t="s">
        <v>5460</v>
      </c>
      <c r="D1616" s="2"/>
      <c r="E1616" s="3">
        <v>31.5</v>
      </c>
      <c r="F1616" s="2" t="s">
        <v>5461</v>
      </c>
      <c r="G1616" s="2"/>
      <c r="H1616" s="3"/>
      <c r="I1616" s="3"/>
      <c r="J1616" s="3"/>
      <c r="K1616" s="4" t="s">
        <v>1747</v>
      </c>
      <c r="L1616" s="2"/>
      <c r="M1616" s="2" t="s">
        <v>5332</v>
      </c>
    </row>
    <row r="1617">
      <c r="A1617" s="2" t="s">
        <v>5462</v>
      </c>
      <c r="B1617" s="2"/>
      <c r="C1617" s="2" t="s">
        <v>5463</v>
      </c>
      <c r="D1617" s="2"/>
      <c r="E1617" s="3">
        <v>16.9</v>
      </c>
      <c r="F1617" s="2" t="s">
        <v>5464</v>
      </c>
      <c r="G1617" s="2"/>
      <c r="H1617" s="3"/>
      <c r="I1617" s="3"/>
      <c r="J1617" s="3"/>
      <c r="K1617" s="4" t="s">
        <v>1747</v>
      </c>
      <c r="L1617" s="2"/>
      <c r="M1617" s="2" t="s">
        <v>5332</v>
      </c>
    </row>
    <row r="1618">
      <c r="A1618" s="2" t="s">
        <v>5465</v>
      </c>
      <c r="B1618" s="2"/>
      <c r="C1618" s="2" t="s">
        <v>5466</v>
      </c>
      <c r="D1618" s="2"/>
      <c r="E1618" s="3">
        <v>51.9</v>
      </c>
      <c r="F1618" s="2" t="s">
        <v>5467</v>
      </c>
      <c r="G1618" s="2"/>
      <c r="H1618" s="3"/>
      <c r="I1618" s="3"/>
      <c r="J1618" s="3"/>
      <c r="K1618" s="4" t="s">
        <v>4380</v>
      </c>
      <c r="L1618" s="2"/>
      <c r="M1618" s="2" t="s">
        <v>5332</v>
      </c>
    </row>
    <row r="1619">
      <c r="A1619" s="2" t="s">
        <v>5468</v>
      </c>
      <c r="B1619" s="2"/>
      <c r="C1619" s="2" t="s">
        <v>5469</v>
      </c>
      <c r="D1619" s="2"/>
      <c r="E1619" s="3">
        <v>15.5</v>
      </c>
      <c r="F1619" s="2" t="s">
        <v>5470</v>
      </c>
      <c r="G1619" s="2"/>
      <c r="H1619" s="3"/>
      <c r="I1619" s="3"/>
      <c r="J1619" s="3"/>
      <c r="K1619" s="4" t="s">
        <v>4380</v>
      </c>
      <c r="L1619" s="2"/>
      <c r="M1619" s="2" t="s">
        <v>5332</v>
      </c>
    </row>
    <row r="1620">
      <c r="A1620" s="2" t="s">
        <v>5471</v>
      </c>
      <c r="B1620" s="2"/>
      <c r="C1620" s="2" t="s">
        <v>5472</v>
      </c>
      <c r="D1620" s="2"/>
      <c r="E1620" s="3">
        <v>16.9</v>
      </c>
      <c r="F1620" s="2" t="s">
        <v>5473</v>
      </c>
      <c r="G1620" s="2"/>
      <c r="H1620" s="3"/>
      <c r="I1620" s="3"/>
      <c r="J1620" s="3"/>
      <c r="K1620" s="4" t="s">
        <v>4380</v>
      </c>
      <c r="L1620" s="2"/>
      <c r="M1620" s="2" t="s">
        <v>5332</v>
      </c>
    </row>
    <row r="1621">
      <c r="A1621" s="2" t="s">
        <v>5474</v>
      </c>
      <c r="B1621" s="2"/>
      <c r="C1621" s="2" t="s">
        <v>5475</v>
      </c>
      <c r="D1621" s="2"/>
      <c r="E1621" s="3">
        <v>6.5</v>
      </c>
      <c r="F1621" s="2" t="s">
        <v>5476</v>
      </c>
      <c r="G1621" s="2"/>
      <c r="H1621" s="3"/>
      <c r="I1621" s="3"/>
      <c r="J1621" s="3"/>
      <c r="K1621" s="4" t="s">
        <v>1765</v>
      </c>
      <c r="L1621" s="2" t="s">
        <v>97</v>
      </c>
      <c r="M1621" s="2" t="s">
        <v>5477</v>
      </c>
    </row>
    <row r="1622">
      <c r="A1622" s="2" t="s">
        <v>5478</v>
      </c>
      <c r="B1622" s="2"/>
      <c r="C1622" s="2" t="s">
        <v>5479</v>
      </c>
      <c r="D1622" s="2"/>
      <c r="E1622" s="3">
        <v>9.0</v>
      </c>
      <c r="F1622" s="2" t="s">
        <v>5480</v>
      </c>
      <c r="G1622" s="2"/>
      <c r="H1622" s="3"/>
      <c r="I1622" s="3"/>
      <c r="J1622" s="3"/>
      <c r="K1622" s="4" t="s">
        <v>1765</v>
      </c>
      <c r="L1622" s="2"/>
      <c r="M1622" s="2" t="s">
        <v>5477</v>
      </c>
    </row>
    <row r="1623">
      <c r="A1623" s="2" t="s">
        <v>5481</v>
      </c>
      <c r="B1623" s="2"/>
      <c r="C1623" s="2" t="s">
        <v>5482</v>
      </c>
      <c r="D1623" s="2"/>
      <c r="E1623" s="3">
        <v>6.5</v>
      </c>
      <c r="F1623" s="2" t="s">
        <v>5483</v>
      </c>
      <c r="G1623" s="2"/>
      <c r="H1623" s="3"/>
      <c r="I1623" s="3"/>
      <c r="J1623" s="3"/>
      <c r="K1623" s="4" t="s">
        <v>1765</v>
      </c>
      <c r="L1623" s="2"/>
      <c r="M1623" s="2" t="s">
        <v>5477</v>
      </c>
    </row>
    <row r="1624">
      <c r="A1624" s="2" t="s">
        <v>5484</v>
      </c>
      <c r="B1624" s="2"/>
      <c r="C1624" s="2" t="s">
        <v>5485</v>
      </c>
      <c r="D1624" s="2"/>
      <c r="E1624" s="3">
        <v>6.5</v>
      </c>
      <c r="F1624" s="2" t="s">
        <v>5486</v>
      </c>
      <c r="G1624" s="2"/>
      <c r="H1624" s="3"/>
      <c r="I1624" s="3"/>
      <c r="J1624" s="3"/>
      <c r="K1624" s="4" t="s">
        <v>1765</v>
      </c>
      <c r="L1624" s="2"/>
      <c r="M1624" s="2" t="s">
        <v>5477</v>
      </c>
    </row>
    <row r="1625">
      <c r="A1625" s="2" t="s">
        <v>5487</v>
      </c>
      <c r="B1625" s="2"/>
      <c r="C1625" s="2" t="s">
        <v>5488</v>
      </c>
      <c r="D1625" s="2"/>
      <c r="E1625" s="3">
        <v>6.5</v>
      </c>
      <c r="F1625" s="2" t="s">
        <v>5489</v>
      </c>
      <c r="G1625" s="2"/>
      <c r="H1625" s="3"/>
      <c r="I1625" s="3"/>
      <c r="J1625" s="3"/>
      <c r="K1625" s="4" t="s">
        <v>1765</v>
      </c>
      <c r="L1625" s="2"/>
      <c r="M1625" s="2" t="s">
        <v>5477</v>
      </c>
    </row>
    <row r="1626">
      <c r="A1626" s="2" t="s">
        <v>5490</v>
      </c>
      <c r="B1626" s="2"/>
      <c r="C1626" s="2" t="s">
        <v>5491</v>
      </c>
      <c r="D1626" s="2"/>
      <c r="E1626" s="3">
        <v>6.5</v>
      </c>
      <c r="F1626" s="2" t="s">
        <v>5492</v>
      </c>
      <c r="G1626" s="2"/>
      <c r="H1626" s="3"/>
      <c r="I1626" s="3"/>
      <c r="J1626" s="3"/>
      <c r="K1626" s="4" t="s">
        <v>1765</v>
      </c>
      <c r="L1626" s="2"/>
      <c r="M1626" s="2" t="s">
        <v>5477</v>
      </c>
    </row>
    <row r="1627">
      <c r="A1627" s="2" t="s">
        <v>5493</v>
      </c>
      <c r="B1627" s="2"/>
      <c r="C1627" s="2" t="s">
        <v>5494</v>
      </c>
      <c r="D1627" s="2"/>
      <c r="E1627" s="3">
        <v>6.5</v>
      </c>
      <c r="F1627" s="2" t="s">
        <v>5495</v>
      </c>
      <c r="G1627" s="2"/>
      <c r="H1627" s="3"/>
      <c r="I1627" s="3"/>
      <c r="J1627" s="3"/>
      <c r="K1627" s="4" t="s">
        <v>1765</v>
      </c>
      <c r="L1627" s="2"/>
      <c r="M1627" s="2" t="s">
        <v>5477</v>
      </c>
    </row>
    <row r="1628">
      <c r="A1628" s="2" t="s">
        <v>5496</v>
      </c>
      <c r="B1628" s="2"/>
      <c r="C1628" s="2" t="s">
        <v>5497</v>
      </c>
      <c r="D1628" s="2"/>
      <c r="E1628" s="3">
        <v>6.5</v>
      </c>
      <c r="F1628" s="2" t="s">
        <v>5498</v>
      </c>
      <c r="G1628" s="2"/>
      <c r="H1628" s="3"/>
      <c r="I1628" s="3"/>
      <c r="J1628" s="3"/>
      <c r="K1628" s="4" t="s">
        <v>1765</v>
      </c>
      <c r="L1628" s="2"/>
      <c r="M1628" s="2" t="s">
        <v>5477</v>
      </c>
    </row>
    <row r="1629">
      <c r="A1629" s="2" t="s">
        <v>5499</v>
      </c>
      <c r="B1629" s="2"/>
      <c r="C1629" s="2" t="s">
        <v>5500</v>
      </c>
      <c r="D1629" s="2"/>
      <c r="E1629" s="3">
        <v>6.5</v>
      </c>
      <c r="F1629" s="2" t="s">
        <v>5501</v>
      </c>
      <c r="G1629" s="2"/>
      <c r="H1629" s="3"/>
      <c r="I1629" s="3"/>
      <c r="J1629" s="3"/>
      <c r="K1629" s="4" t="s">
        <v>1765</v>
      </c>
      <c r="L1629" s="2" t="s">
        <v>97</v>
      </c>
      <c r="M1629" s="2" t="s">
        <v>5477</v>
      </c>
    </row>
    <row r="1630">
      <c r="A1630" s="2" t="s">
        <v>5502</v>
      </c>
      <c r="B1630" s="2"/>
      <c r="C1630" s="2" t="s">
        <v>5503</v>
      </c>
      <c r="D1630" s="2"/>
      <c r="E1630" s="3">
        <v>6.5</v>
      </c>
      <c r="F1630" s="2" t="s">
        <v>5504</v>
      </c>
      <c r="G1630" s="2"/>
      <c r="H1630" s="3"/>
      <c r="I1630" s="3"/>
      <c r="J1630" s="3"/>
      <c r="K1630" s="4" t="s">
        <v>1765</v>
      </c>
      <c r="L1630" s="2" t="s">
        <v>97</v>
      </c>
      <c r="M1630" s="2" t="s">
        <v>5477</v>
      </c>
    </row>
    <row r="1631">
      <c r="A1631" s="2" t="s">
        <v>5505</v>
      </c>
      <c r="B1631" s="2"/>
      <c r="C1631" s="2" t="s">
        <v>5506</v>
      </c>
      <c r="D1631" s="2"/>
      <c r="E1631" s="3">
        <v>6.5</v>
      </c>
      <c r="F1631" s="2" t="s">
        <v>5507</v>
      </c>
      <c r="G1631" s="2"/>
      <c r="H1631" s="3"/>
      <c r="I1631" s="3"/>
      <c r="J1631" s="3"/>
      <c r="K1631" s="4" t="s">
        <v>1765</v>
      </c>
      <c r="L1631" s="2" t="s">
        <v>97</v>
      </c>
      <c r="M1631" s="2" t="s">
        <v>5477</v>
      </c>
    </row>
    <row r="1632">
      <c r="A1632" s="2" t="s">
        <v>5508</v>
      </c>
      <c r="B1632" s="2"/>
      <c r="C1632" s="2" t="s">
        <v>5509</v>
      </c>
      <c r="D1632" s="2"/>
      <c r="E1632" s="3">
        <v>6.5</v>
      </c>
      <c r="F1632" s="2" t="s">
        <v>5510</v>
      </c>
      <c r="G1632" s="2"/>
      <c r="H1632" s="3"/>
      <c r="I1632" s="3"/>
      <c r="J1632" s="3"/>
      <c r="K1632" s="4" t="s">
        <v>1765</v>
      </c>
      <c r="L1632" s="2" t="s">
        <v>97</v>
      </c>
      <c r="M1632" s="2" t="s">
        <v>5477</v>
      </c>
    </row>
    <row r="1633">
      <c r="A1633" s="2" t="s">
        <v>5511</v>
      </c>
      <c r="B1633" s="2"/>
      <c r="C1633" s="2" t="s">
        <v>5512</v>
      </c>
      <c r="D1633" s="2"/>
      <c r="E1633" s="3">
        <v>9.0</v>
      </c>
      <c r="F1633" s="2" t="s">
        <v>5513</v>
      </c>
      <c r="G1633" s="2"/>
      <c r="H1633" s="3"/>
      <c r="I1633" s="3"/>
      <c r="J1633" s="3"/>
      <c r="K1633" s="4" t="s">
        <v>1765</v>
      </c>
      <c r="L1633" s="2"/>
      <c r="M1633" s="2" t="s">
        <v>5477</v>
      </c>
    </row>
    <row r="1634">
      <c r="A1634" s="2" t="s">
        <v>5514</v>
      </c>
      <c r="B1634" s="2"/>
      <c r="C1634" s="2" t="s">
        <v>5515</v>
      </c>
      <c r="D1634" s="2"/>
      <c r="E1634" s="3">
        <v>22.0</v>
      </c>
      <c r="F1634" s="2" t="s">
        <v>5516</v>
      </c>
      <c r="G1634" s="2"/>
      <c r="H1634" s="3"/>
      <c r="I1634" s="3"/>
      <c r="J1634" s="3"/>
      <c r="K1634" s="4" t="s">
        <v>1561</v>
      </c>
      <c r="L1634" s="2"/>
      <c r="M1634" s="2" t="s">
        <v>5517</v>
      </c>
    </row>
    <row r="1635">
      <c r="A1635" s="2" t="s">
        <v>5518</v>
      </c>
      <c r="B1635" s="2"/>
      <c r="C1635" s="2" t="s">
        <v>5519</v>
      </c>
      <c r="D1635" s="2"/>
      <c r="E1635" s="3">
        <v>90.9</v>
      </c>
      <c r="F1635" s="2" t="s">
        <v>5520</v>
      </c>
      <c r="G1635" s="2"/>
      <c r="H1635" s="3"/>
      <c r="I1635" s="3"/>
      <c r="J1635" s="3"/>
      <c r="K1635" s="4" t="s">
        <v>4380</v>
      </c>
      <c r="L1635" s="2" t="s">
        <v>97</v>
      </c>
      <c r="M1635" s="2" t="s">
        <v>5521</v>
      </c>
    </row>
    <row r="1636">
      <c r="A1636" s="2" t="s">
        <v>5522</v>
      </c>
      <c r="B1636" s="2"/>
      <c r="C1636" s="2" t="s">
        <v>5523</v>
      </c>
      <c r="D1636" s="2"/>
      <c r="E1636" s="3">
        <v>90.9</v>
      </c>
      <c r="F1636" s="2" t="s">
        <v>5524</v>
      </c>
      <c r="G1636" s="2"/>
      <c r="H1636" s="3"/>
      <c r="I1636" s="3"/>
      <c r="J1636" s="3"/>
      <c r="K1636" s="4" t="s">
        <v>4380</v>
      </c>
      <c r="L1636" s="2"/>
      <c r="M1636" s="2" t="s">
        <v>5521</v>
      </c>
    </row>
    <row r="1637">
      <c r="A1637" s="2" t="s">
        <v>5525</v>
      </c>
      <c r="B1637" s="2"/>
      <c r="C1637" s="2" t="s">
        <v>5526</v>
      </c>
      <c r="D1637" s="2"/>
      <c r="E1637" s="3">
        <v>90.9</v>
      </c>
      <c r="F1637" s="2" t="s">
        <v>5527</v>
      </c>
      <c r="G1637" s="2"/>
      <c r="H1637" s="3"/>
      <c r="I1637" s="3"/>
      <c r="J1637" s="3"/>
      <c r="K1637" s="4" t="s">
        <v>4380</v>
      </c>
      <c r="L1637" s="2"/>
      <c r="M1637" s="2" t="s">
        <v>5521</v>
      </c>
    </row>
    <row r="1638">
      <c r="A1638" s="2" t="s">
        <v>5528</v>
      </c>
      <c r="B1638" s="2"/>
      <c r="C1638" s="2" t="s">
        <v>5529</v>
      </c>
      <c r="D1638" s="2"/>
      <c r="E1638" s="3">
        <v>90.9</v>
      </c>
      <c r="F1638" s="2" t="s">
        <v>5530</v>
      </c>
      <c r="G1638" s="2"/>
      <c r="H1638" s="3"/>
      <c r="I1638" s="3"/>
      <c r="J1638" s="3"/>
      <c r="K1638" s="4" t="s">
        <v>4380</v>
      </c>
      <c r="L1638" s="2"/>
      <c r="M1638" s="2" t="s">
        <v>5521</v>
      </c>
    </row>
    <row r="1639">
      <c r="A1639" s="2" t="s">
        <v>5531</v>
      </c>
      <c r="B1639" s="2"/>
      <c r="C1639" s="2" t="s">
        <v>5532</v>
      </c>
      <c r="D1639" s="2"/>
      <c r="E1639" s="3">
        <v>90.9</v>
      </c>
      <c r="F1639" s="2" t="s">
        <v>5533</v>
      </c>
      <c r="G1639" s="2"/>
      <c r="H1639" s="3"/>
      <c r="I1639" s="3"/>
      <c r="J1639" s="3"/>
      <c r="K1639" s="4" t="s">
        <v>4380</v>
      </c>
      <c r="L1639" s="2"/>
      <c r="M1639" s="2" t="s">
        <v>5521</v>
      </c>
    </row>
    <row r="1640">
      <c r="A1640" s="2" t="s">
        <v>5534</v>
      </c>
      <c r="B1640" s="2"/>
      <c r="C1640" s="2" t="s">
        <v>5535</v>
      </c>
      <c r="D1640" s="2"/>
      <c r="E1640" s="3">
        <v>90.9</v>
      </c>
      <c r="F1640" s="2" t="s">
        <v>5536</v>
      </c>
      <c r="G1640" s="2"/>
      <c r="H1640" s="3"/>
      <c r="I1640" s="3"/>
      <c r="J1640" s="3"/>
      <c r="K1640" s="4" t="s">
        <v>4380</v>
      </c>
      <c r="L1640" s="2"/>
      <c r="M1640" s="2" t="s">
        <v>5521</v>
      </c>
    </row>
    <row r="1641">
      <c r="A1641" s="2" t="s">
        <v>5537</v>
      </c>
      <c r="B1641" s="2"/>
      <c r="C1641" s="2" t="s">
        <v>5538</v>
      </c>
      <c r="D1641" s="2"/>
      <c r="E1641" s="3">
        <v>90.9</v>
      </c>
      <c r="F1641" s="2" t="s">
        <v>5539</v>
      </c>
      <c r="G1641" s="2"/>
      <c r="H1641" s="3"/>
      <c r="I1641" s="3"/>
      <c r="J1641" s="3"/>
      <c r="K1641" s="4" t="s">
        <v>4380</v>
      </c>
      <c r="L1641" s="2"/>
      <c r="M1641" s="2" t="s">
        <v>5521</v>
      </c>
    </row>
    <row r="1642">
      <c r="A1642" s="2" t="s">
        <v>5540</v>
      </c>
      <c r="B1642" s="2"/>
      <c r="C1642" s="2" t="s">
        <v>5541</v>
      </c>
      <c r="D1642" s="2" t="s">
        <v>5542</v>
      </c>
      <c r="E1642" s="3">
        <v>15.5</v>
      </c>
      <c r="F1642" s="2" t="s">
        <v>5543</v>
      </c>
      <c r="G1642" s="2"/>
      <c r="H1642" s="3"/>
      <c r="I1642" s="3"/>
      <c r="J1642" s="3"/>
      <c r="K1642" s="4" t="s">
        <v>1051</v>
      </c>
      <c r="L1642" s="2"/>
      <c r="M1642" s="2" t="s">
        <v>5544</v>
      </c>
    </row>
    <row r="1643">
      <c r="A1643" s="2" t="s">
        <v>5545</v>
      </c>
      <c r="B1643" s="2"/>
      <c r="C1643" s="2" t="s">
        <v>5546</v>
      </c>
      <c r="D1643" s="2" t="s">
        <v>5547</v>
      </c>
      <c r="E1643" s="3">
        <v>19.5</v>
      </c>
      <c r="F1643" s="2" t="s">
        <v>5548</v>
      </c>
      <c r="G1643" s="2"/>
      <c r="H1643" s="3"/>
      <c r="I1643" s="3"/>
      <c r="J1643" s="3"/>
      <c r="K1643" s="4" t="s">
        <v>1051</v>
      </c>
      <c r="L1643" s="2"/>
      <c r="M1643" s="2" t="s">
        <v>5544</v>
      </c>
    </row>
    <row r="1644">
      <c r="A1644" s="2" t="s">
        <v>5549</v>
      </c>
      <c r="B1644" s="2"/>
      <c r="C1644" s="2" t="s">
        <v>5550</v>
      </c>
      <c r="D1644" s="2"/>
      <c r="E1644" s="3">
        <v>12.9</v>
      </c>
      <c r="F1644" s="2" t="s">
        <v>5551</v>
      </c>
      <c r="G1644" s="2"/>
      <c r="H1644" s="3"/>
      <c r="I1644" s="3"/>
      <c r="J1644" s="3"/>
      <c r="K1644" s="4" t="s">
        <v>1051</v>
      </c>
      <c r="L1644" s="2" t="s">
        <v>97</v>
      </c>
      <c r="M1644" s="2" t="s">
        <v>5544</v>
      </c>
    </row>
    <row r="1645">
      <c r="A1645" s="2" t="s">
        <v>5552</v>
      </c>
      <c r="B1645" s="2"/>
      <c r="C1645" s="2" t="s">
        <v>5553</v>
      </c>
      <c r="D1645" s="2" t="s">
        <v>5554</v>
      </c>
      <c r="E1645" s="3">
        <v>25.9</v>
      </c>
      <c r="F1645" s="2" t="s">
        <v>5555</v>
      </c>
      <c r="G1645" s="2"/>
      <c r="H1645" s="3"/>
      <c r="I1645" s="3"/>
      <c r="J1645" s="3"/>
      <c r="K1645" s="4" t="s">
        <v>1051</v>
      </c>
      <c r="L1645" s="2"/>
      <c r="M1645" s="2" t="s">
        <v>5544</v>
      </c>
    </row>
    <row r="1646">
      <c r="A1646" s="2" t="s">
        <v>5556</v>
      </c>
      <c r="B1646" s="2"/>
      <c r="C1646" s="2" t="s">
        <v>5557</v>
      </c>
      <c r="D1646" s="2"/>
      <c r="E1646" s="3">
        <v>12.9</v>
      </c>
      <c r="F1646" s="2" t="s">
        <v>5558</v>
      </c>
      <c r="G1646" s="2"/>
      <c r="H1646" s="3"/>
      <c r="I1646" s="3"/>
      <c r="J1646" s="3"/>
      <c r="K1646" s="4" t="s">
        <v>4380</v>
      </c>
      <c r="L1646" s="2" t="s">
        <v>97</v>
      </c>
      <c r="M1646" s="2" t="s">
        <v>5544</v>
      </c>
    </row>
    <row r="1647">
      <c r="A1647" s="2" t="s">
        <v>5559</v>
      </c>
      <c r="B1647" s="2"/>
      <c r="C1647" s="2" t="s">
        <v>5560</v>
      </c>
      <c r="D1647" s="2"/>
      <c r="E1647" s="3">
        <v>9.0</v>
      </c>
      <c r="F1647" s="2" t="s">
        <v>5561</v>
      </c>
      <c r="G1647" s="2"/>
      <c r="H1647" s="3"/>
      <c r="I1647" s="3"/>
      <c r="J1647" s="3"/>
      <c r="K1647" s="4" t="s">
        <v>1051</v>
      </c>
      <c r="L1647" s="2"/>
      <c r="M1647" s="2" t="s">
        <v>5544</v>
      </c>
    </row>
    <row r="1648">
      <c r="A1648" s="2" t="s">
        <v>5562</v>
      </c>
      <c r="B1648" s="2"/>
      <c r="C1648" s="2" t="s">
        <v>5563</v>
      </c>
      <c r="D1648" s="2"/>
      <c r="E1648" s="3">
        <v>9.0</v>
      </c>
      <c r="F1648" s="2" t="s">
        <v>5564</v>
      </c>
      <c r="G1648" s="2"/>
      <c r="H1648" s="3"/>
      <c r="I1648" s="3"/>
      <c r="J1648" s="3"/>
      <c r="K1648" s="4" t="s">
        <v>1051</v>
      </c>
      <c r="L1648" s="2"/>
      <c r="M1648" s="2" t="s">
        <v>5544</v>
      </c>
    </row>
    <row r="1649">
      <c r="A1649" s="2" t="s">
        <v>5565</v>
      </c>
      <c r="B1649" s="2"/>
      <c r="C1649" s="2" t="s">
        <v>5566</v>
      </c>
      <c r="D1649" s="2"/>
      <c r="E1649" s="3">
        <v>9.0</v>
      </c>
      <c r="F1649" s="2" t="s">
        <v>5567</v>
      </c>
      <c r="G1649" s="2"/>
      <c r="H1649" s="3"/>
      <c r="I1649" s="3"/>
      <c r="J1649" s="3"/>
      <c r="K1649" s="4" t="s">
        <v>1051</v>
      </c>
      <c r="L1649" s="2"/>
      <c r="M1649" s="2" t="s">
        <v>5544</v>
      </c>
    </row>
    <row r="1650">
      <c r="A1650" s="2" t="s">
        <v>5568</v>
      </c>
      <c r="B1650" s="2"/>
      <c r="C1650" s="2" t="s">
        <v>5569</v>
      </c>
      <c r="D1650" s="2"/>
      <c r="E1650" s="3">
        <v>9.0</v>
      </c>
      <c r="F1650" s="2" t="s">
        <v>5570</v>
      </c>
      <c r="G1650" s="2"/>
      <c r="H1650" s="3"/>
      <c r="I1650" s="3"/>
      <c r="J1650" s="3"/>
      <c r="K1650" s="4" t="s">
        <v>1051</v>
      </c>
      <c r="L1650" s="2"/>
      <c r="M1650" s="2" t="s">
        <v>5544</v>
      </c>
    </row>
    <row r="1651">
      <c r="A1651" s="2" t="s">
        <v>5571</v>
      </c>
      <c r="B1651" s="2"/>
      <c r="C1651" s="2" t="s">
        <v>5572</v>
      </c>
      <c r="D1651" s="2"/>
      <c r="E1651" s="3">
        <v>9.0</v>
      </c>
      <c r="F1651" s="2" t="s">
        <v>5573</v>
      </c>
      <c r="G1651" s="2"/>
      <c r="H1651" s="3"/>
      <c r="I1651" s="3"/>
      <c r="J1651" s="3"/>
      <c r="K1651" s="4" t="s">
        <v>1051</v>
      </c>
      <c r="L1651" s="2"/>
      <c r="M1651" s="2" t="s">
        <v>5544</v>
      </c>
    </row>
    <row r="1652">
      <c r="A1652" s="2" t="s">
        <v>5574</v>
      </c>
      <c r="B1652" s="2"/>
      <c r="C1652" s="2" t="s">
        <v>5575</v>
      </c>
      <c r="D1652" s="2"/>
      <c r="E1652" s="3">
        <v>9.0</v>
      </c>
      <c r="F1652" s="2" t="s">
        <v>5576</v>
      </c>
      <c r="G1652" s="2"/>
      <c r="H1652" s="3"/>
      <c r="I1652" s="3"/>
      <c r="J1652" s="3"/>
      <c r="K1652" s="4" t="s">
        <v>1051</v>
      </c>
      <c r="L1652" s="2"/>
      <c r="M1652" s="2" t="s">
        <v>5544</v>
      </c>
    </row>
    <row r="1653">
      <c r="A1653" s="2" t="s">
        <v>5577</v>
      </c>
      <c r="B1653" s="2"/>
      <c r="C1653" s="2" t="s">
        <v>5578</v>
      </c>
      <c r="D1653" s="2"/>
      <c r="E1653" s="3">
        <v>9.0</v>
      </c>
      <c r="F1653" s="2" t="s">
        <v>5579</v>
      </c>
      <c r="G1653" s="2"/>
      <c r="H1653" s="3"/>
      <c r="I1653" s="3"/>
      <c r="J1653" s="3"/>
      <c r="K1653" s="4" t="s">
        <v>4380</v>
      </c>
      <c r="L1653" s="2"/>
      <c r="M1653" s="2" t="s">
        <v>5544</v>
      </c>
    </row>
    <row r="1654">
      <c r="A1654" s="2" t="s">
        <v>5580</v>
      </c>
      <c r="B1654" s="2"/>
      <c r="C1654" s="2" t="s">
        <v>5581</v>
      </c>
      <c r="D1654" s="2"/>
      <c r="E1654" s="3">
        <v>9.0</v>
      </c>
      <c r="F1654" s="2" t="s">
        <v>5582</v>
      </c>
      <c r="G1654" s="2"/>
      <c r="H1654" s="3"/>
      <c r="I1654" s="3"/>
      <c r="J1654" s="3"/>
      <c r="K1654" s="4" t="s">
        <v>1051</v>
      </c>
      <c r="L1654" s="2"/>
      <c r="M1654" s="2" t="s">
        <v>5544</v>
      </c>
    </row>
    <row r="1655">
      <c r="A1655" s="2" t="s">
        <v>5583</v>
      </c>
      <c r="B1655" s="2"/>
      <c r="C1655" s="2" t="s">
        <v>5584</v>
      </c>
      <c r="D1655" s="2"/>
      <c r="E1655" s="3">
        <v>9.0</v>
      </c>
      <c r="F1655" s="2" t="s">
        <v>5585</v>
      </c>
      <c r="G1655" s="2"/>
      <c r="H1655" s="3"/>
      <c r="I1655" s="3"/>
      <c r="J1655" s="3"/>
      <c r="K1655" s="4" t="s">
        <v>1051</v>
      </c>
      <c r="L1655" s="2"/>
      <c r="M1655" s="2" t="s">
        <v>5544</v>
      </c>
    </row>
    <row r="1656">
      <c r="A1656" s="2" t="s">
        <v>5586</v>
      </c>
      <c r="B1656" s="2"/>
      <c r="C1656" s="2" t="s">
        <v>5587</v>
      </c>
      <c r="D1656" s="2"/>
      <c r="E1656" s="3">
        <v>9.0</v>
      </c>
      <c r="F1656" s="2" t="s">
        <v>5588</v>
      </c>
      <c r="G1656" s="2"/>
      <c r="H1656" s="3"/>
      <c r="I1656" s="3"/>
      <c r="J1656" s="3"/>
      <c r="K1656" s="4" t="s">
        <v>1051</v>
      </c>
      <c r="L1656" s="2"/>
      <c r="M1656" s="2" t="s">
        <v>5544</v>
      </c>
    </row>
    <row r="1657">
      <c r="A1657" s="2" t="s">
        <v>5589</v>
      </c>
      <c r="B1657" s="2"/>
      <c r="C1657" s="2" t="s">
        <v>5590</v>
      </c>
      <c r="D1657" s="2"/>
      <c r="E1657" s="3">
        <v>12.9</v>
      </c>
      <c r="F1657" s="2" t="s">
        <v>5591</v>
      </c>
      <c r="G1657" s="2"/>
      <c r="H1657" s="3"/>
      <c r="I1657" s="3"/>
      <c r="J1657" s="3"/>
      <c r="K1657" s="4" t="s">
        <v>4380</v>
      </c>
      <c r="L1657" s="2"/>
      <c r="M1657" s="2" t="s">
        <v>5544</v>
      </c>
    </row>
    <row r="1658">
      <c r="A1658" s="2" t="s">
        <v>5592</v>
      </c>
      <c r="B1658" s="2"/>
      <c r="C1658" s="2" t="s">
        <v>5593</v>
      </c>
      <c r="D1658" s="2"/>
      <c r="E1658" s="3">
        <v>12.9</v>
      </c>
      <c r="F1658" s="2" t="s">
        <v>5594</v>
      </c>
      <c r="G1658" s="2"/>
      <c r="H1658" s="3"/>
      <c r="I1658" s="3"/>
      <c r="J1658" s="3"/>
      <c r="K1658" s="4" t="s">
        <v>1747</v>
      </c>
      <c r="L1658" s="2"/>
      <c r="M1658" s="2" t="s">
        <v>5544</v>
      </c>
    </row>
    <row r="1659">
      <c r="A1659" s="2" t="s">
        <v>5595</v>
      </c>
      <c r="B1659" s="2"/>
      <c r="C1659" s="2" t="s">
        <v>5596</v>
      </c>
      <c r="D1659" s="2"/>
      <c r="E1659" s="3">
        <v>29.9</v>
      </c>
      <c r="F1659" s="2" t="s">
        <v>5597</v>
      </c>
      <c r="G1659" s="2"/>
      <c r="H1659" s="3"/>
      <c r="I1659" s="3"/>
      <c r="J1659" s="3"/>
      <c r="K1659" s="4" t="s">
        <v>1051</v>
      </c>
      <c r="L1659" s="2"/>
      <c r="M1659" s="2" t="s">
        <v>5544</v>
      </c>
    </row>
    <row r="1660">
      <c r="A1660" s="2" t="s">
        <v>5598</v>
      </c>
      <c r="B1660" s="2"/>
      <c r="C1660" s="2" t="s">
        <v>5599</v>
      </c>
      <c r="D1660" s="2"/>
      <c r="E1660" s="3">
        <v>29.9</v>
      </c>
      <c r="F1660" s="2" t="s">
        <v>5600</v>
      </c>
      <c r="G1660" s="2"/>
      <c r="H1660" s="3"/>
      <c r="I1660" s="3"/>
      <c r="J1660" s="3"/>
      <c r="K1660" s="4" t="s">
        <v>1051</v>
      </c>
      <c r="L1660" s="2"/>
      <c r="M1660" s="2" t="s">
        <v>5544</v>
      </c>
    </row>
    <row r="1661">
      <c r="A1661" s="2" t="s">
        <v>5601</v>
      </c>
      <c r="B1661" s="2"/>
      <c r="C1661" s="2" t="s">
        <v>5602</v>
      </c>
      <c r="D1661" s="2"/>
      <c r="E1661" s="3">
        <v>55.9</v>
      </c>
      <c r="F1661" s="2" t="s">
        <v>5603</v>
      </c>
      <c r="G1661" s="2"/>
      <c r="H1661" s="3"/>
      <c r="I1661" s="3"/>
      <c r="J1661" s="3"/>
      <c r="K1661" s="4" t="s">
        <v>1051</v>
      </c>
      <c r="L1661" s="2"/>
      <c r="M1661" s="2" t="s">
        <v>5544</v>
      </c>
    </row>
    <row r="1662">
      <c r="A1662" s="2" t="s">
        <v>5604</v>
      </c>
      <c r="B1662" s="2"/>
      <c r="C1662" s="2" t="s">
        <v>5605</v>
      </c>
      <c r="D1662" s="2" t="s">
        <v>5606</v>
      </c>
      <c r="E1662" s="3">
        <v>39.9</v>
      </c>
      <c r="F1662" s="2" t="s">
        <v>5607</v>
      </c>
      <c r="G1662" s="2" t="s">
        <v>93</v>
      </c>
      <c r="H1662" s="3">
        <v>20.0</v>
      </c>
      <c r="I1662" s="3"/>
      <c r="J1662" s="3"/>
      <c r="K1662" s="4" t="s">
        <v>1051</v>
      </c>
      <c r="L1662" s="2"/>
      <c r="M1662" s="2" t="s">
        <v>5608</v>
      </c>
    </row>
    <row r="1663">
      <c r="A1663" s="2" t="s">
        <v>5609</v>
      </c>
      <c r="B1663" s="2"/>
      <c r="C1663" s="2" t="s">
        <v>5610</v>
      </c>
      <c r="D1663" s="2"/>
      <c r="E1663" s="3">
        <v>32.5</v>
      </c>
      <c r="F1663" s="2" t="s">
        <v>5611</v>
      </c>
      <c r="G1663" s="2" t="s">
        <v>137</v>
      </c>
      <c r="H1663" s="3">
        <v>208.0</v>
      </c>
      <c r="I1663" s="3"/>
      <c r="J1663" s="3"/>
      <c r="K1663" s="4" t="s">
        <v>3010</v>
      </c>
      <c r="L1663" s="2"/>
      <c r="M1663" s="2" t="s">
        <v>5608</v>
      </c>
    </row>
    <row r="1664">
      <c r="A1664" s="2" t="s">
        <v>5612</v>
      </c>
      <c r="B1664" s="2"/>
      <c r="C1664" s="2" t="s">
        <v>5613</v>
      </c>
      <c r="D1664" s="2" t="s">
        <v>5614</v>
      </c>
      <c r="E1664" s="3">
        <v>52.9</v>
      </c>
      <c r="F1664" s="2" t="s">
        <v>5615</v>
      </c>
      <c r="G1664" s="2" t="s">
        <v>93</v>
      </c>
      <c r="H1664" s="3">
        <v>400.0</v>
      </c>
      <c r="I1664" s="3"/>
      <c r="J1664" s="3"/>
      <c r="K1664" s="4" t="s">
        <v>1051</v>
      </c>
      <c r="L1664" s="2"/>
      <c r="M1664" s="2" t="s">
        <v>5608</v>
      </c>
    </row>
    <row r="1665">
      <c r="A1665" s="2" t="s">
        <v>5616</v>
      </c>
      <c r="B1665" s="2"/>
      <c r="C1665" s="2" t="s">
        <v>5617</v>
      </c>
      <c r="D1665" s="2" t="s">
        <v>5618</v>
      </c>
      <c r="E1665" s="3">
        <v>52.9</v>
      </c>
      <c r="F1665" s="2" t="s">
        <v>5619</v>
      </c>
      <c r="G1665" s="2" t="s">
        <v>93</v>
      </c>
      <c r="H1665" s="3">
        <v>400.0</v>
      </c>
      <c r="I1665" s="3"/>
      <c r="J1665" s="3"/>
      <c r="K1665" s="4" t="s">
        <v>1051</v>
      </c>
      <c r="L1665" s="2"/>
      <c r="M1665" s="2" t="s">
        <v>5608</v>
      </c>
    </row>
    <row r="1666">
      <c r="A1666" s="2" t="s">
        <v>5620</v>
      </c>
      <c r="B1666" s="2"/>
      <c r="C1666" s="2" t="s">
        <v>5621</v>
      </c>
      <c r="D1666" s="2" t="s">
        <v>5622</v>
      </c>
      <c r="E1666" s="3">
        <v>15.5</v>
      </c>
      <c r="F1666" s="2" t="s">
        <v>5623</v>
      </c>
      <c r="G1666" s="2"/>
      <c r="H1666" s="3"/>
      <c r="I1666" s="3"/>
      <c r="J1666" s="3"/>
      <c r="K1666" s="4" t="s">
        <v>1051</v>
      </c>
      <c r="L1666" s="2"/>
      <c r="M1666" s="2" t="s">
        <v>5608</v>
      </c>
    </row>
    <row r="1667">
      <c r="A1667" s="2" t="s">
        <v>5624</v>
      </c>
      <c r="B1667" s="2"/>
      <c r="C1667" s="2" t="s">
        <v>5625</v>
      </c>
      <c r="D1667" s="2" t="s">
        <v>354</v>
      </c>
      <c r="E1667" s="3">
        <v>36.5</v>
      </c>
      <c r="F1667" s="2" t="s">
        <v>5626</v>
      </c>
      <c r="G1667" s="2" t="s">
        <v>137</v>
      </c>
      <c r="H1667" s="3">
        <v>200.0</v>
      </c>
      <c r="I1667" s="3"/>
      <c r="J1667" s="3"/>
      <c r="K1667" s="4" t="s">
        <v>1051</v>
      </c>
      <c r="L1667" s="2"/>
      <c r="M1667" s="2" t="s">
        <v>5608</v>
      </c>
    </row>
    <row r="1668">
      <c r="A1668" s="2" t="s">
        <v>5627</v>
      </c>
      <c r="B1668" s="2"/>
      <c r="C1668" s="2" t="s">
        <v>5628</v>
      </c>
      <c r="D1668" s="2" t="s">
        <v>354</v>
      </c>
      <c r="E1668" s="3">
        <v>46.8</v>
      </c>
      <c r="F1668" s="2" t="s">
        <v>5629</v>
      </c>
      <c r="G1668" s="2" t="s">
        <v>137</v>
      </c>
      <c r="H1668" s="3">
        <v>300.0</v>
      </c>
      <c r="I1668" s="3"/>
      <c r="J1668" s="3"/>
      <c r="K1668" s="4" t="s">
        <v>1051</v>
      </c>
      <c r="L1668" s="2" t="s">
        <v>97</v>
      </c>
      <c r="M1668" s="2" t="s">
        <v>5608</v>
      </c>
    </row>
    <row r="1669">
      <c r="A1669" s="2" t="s">
        <v>5630</v>
      </c>
      <c r="B1669" s="2"/>
      <c r="C1669" s="2" t="s">
        <v>5631</v>
      </c>
      <c r="D1669" s="2" t="s">
        <v>358</v>
      </c>
      <c r="E1669" s="3">
        <v>44.5</v>
      </c>
      <c r="F1669" s="2" t="s">
        <v>5632</v>
      </c>
      <c r="G1669" s="2" t="s">
        <v>137</v>
      </c>
      <c r="H1669" s="3">
        <v>200.0</v>
      </c>
      <c r="I1669" s="3"/>
      <c r="J1669" s="3"/>
      <c r="K1669" s="4" t="s">
        <v>1051</v>
      </c>
      <c r="L1669" s="2"/>
      <c r="M1669" s="2" t="s">
        <v>5608</v>
      </c>
    </row>
    <row r="1670">
      <c r="A1670" s="2" t="s">
        <v>5633</v>
      </c>
      <c r="B1670" s="2"/>
      <c r="C1670" s="2" t="s">
        <v>5634</v>
      </c>
      <c r="D1670" s="2" t="s">
        <v>1635</v>
      </c>
      <c r="E1670" s="3">
        <v>20.9</v>
      </c>
      <c r="F1670" s="2" t="s">
        <v>5635</v>
      </c>
      <c r="G1670" s="2" t="s">
        <v>137</v>
      </c>
      <c r="H1670" s="3">
        <v>120.0</v>
      </c>
      <c r="I1670" s="3"/>
      <c r="J1670" s="3"/>
      <c r="K1670" s="4" t="s">
        <v>2135</v>
      </c>
      <c r="L1670" s="2"/>
      <c r="M1670" s="2" t="s">
        <v>5608</v>
      </c>
    </row>
    <row r="1671">
      <c r="A1671" s="2" t="s">
        <v>5636</v>
      </c>
      <c r="B1671" s="2"/>
      <c r="C1671" s="2" t="s">
        <v>5637</v>
      </c>
      <c r="D1671" s="2"/>
      <c r="E1671" s="3">
        <v>35.0</v>
      </c>
      <c r="F1671" s="2" t="s">
        <v>5638</v>
      </c>
      <c r="G1671" s="2" t="s">
        <v>137</v>
      </c>
      <c r="H1671" s="3">
        <v>200.0</v>
      </c>
      <c r="I1671" s="3"/>
      <c r="J1671" s="3"/>
      <c r="K1671" s="4" t="s">
        <v>5639</v>
      </c>
      <c r="L1671" s="2"/>
      <c r="M1671" s="2" t="s">
        <v>5608</v>
      </c>
    </row>
    <row r="1672">
      <c r="A1672" s="2" t="s">
        <v>5640</v>
      </c>
      <c r="B1672" s="2"/>
      <c r="C1672" s="2" t="s">
        <v>5641</v>
      </c>
      <c r="D1672" s="2"/>
      <c r="E1672" s="3">
        <v>32.5</v>
      </c>
      <c r="F1672" s="2" t="s">
        <v>5642</v>
      </c>
      <c r="G1672" s="2" t="s">
        <v>137</v>
      </c>
      <c r="H1672" s="3">
        <v>200.0</v>
      </c>
      <c r="I1672" s="3"/>
      <c r="J1672" s="3"/>
      <c r="K1672" s="4" t="s">
        <v>5639</v>
      </c>
      <c r="L1672" s="2"/>
      <c r="M1672" s="2" t="s">
        <v>5608</v>
      </c>
    </row>
    <row r="1673">
      <c r="A1673" s="2" t="s">
        <v>5643</v>
      </c>
      <c r="B1673" s="2"/>
      <c r="C1673" s="2" t="s">
        <v>5644</v>
      </c>
      <c r="D1673" s="2"/>
      <c r="E1673" s="3">
        <v>23.5</v>
      </c>
      <c r="F1673" s="2" t="s">
        <v>5645</v>
      </c>
      <c r="G1673" s="2" t="s">
        <v>137</v>
      </c>
      <c r="H1673" s="3">
        <v>200.0</v>
      </c>
      <c r="I1673" s="3"/>
      <c r="J1673" s="3"/>
      <c r="K1673" s="4" t="s">
        <v>5646</v>
      </c>
      <c r="L1673" s="2" t="s">
        <v>97</v>
      </c>
      <c r="M1673" s="2" t="s">
        <v>5608</v>
      </c>
    </row>
    <row r="1674">
      <c r="A1674" s="2" t="s">
        <v>5647</v>
      </c>
      <c r="B1674" s="2"/>
      <c r="C1674" s="2" t="s">
        <v>5648</v>
      </c>
      <c r="D1674" s="2" t="s">
        <v>354</v>
      </c>
      <c r="E1674" s="3">
        <v>76.5</v>
      </c>
      <c r="F1674" s="2" t="s">
        <v>5649</v>
      </c>
      <c r="G1674" s="2" t="s">
        <v>137</v>
      </c>
      <c r="H1674" s="3">
        <v>450.0</v>
      </c>
      <c r="I1674" s="3"/>
      <c r="J1674" s="3"/>
      <c r="K1674" s="4" t="s">
        <v>5639</v>
      </c>
      <c r="L1674" s="2"/>
      <c r="M1674" s="2" t="s">
        <v>5608</v>
      </c>
    </row>
    <row r="1675">
      <c r="A1675" s="2" t="s">
        <v>5650</v>
      </c>
      <c r="B1675" s="2"/>
      <c r="C1675" s="2" t="s">
        <v>5651</v>
      </c>
      <c r="D1675" s="2" t="s">
        <v>354</v>
      </c>
      <c r="E1675" s="3">
        <v>50.5</v>
      </c>
      <c r="F1675" s="2" t="s">
        <v>5652</v>
      </c>
      <c r="G1675" s="2" t="s">
        <v>137</v>
      </c>
      <c r="H1675" s="3">
        <v>500.0</v>
      </c>
      <c r="I1675" s="3"/>
      <c r="J1675" s="3"/>
      <c r="K1675" s="4" t="s">
        <v>5639</v>
      </c>
      <c r="L1675" s="2" t="s">
        <v>97</v>
      </c>
      <c r="M1675" s="2" t="s">
        <v>5608</v>
      </c>
    </row>
    <row r="1676">
      <c r="A1676" s="2" t="s">
        <v>5653</v>
      </c>
      <c r="B1676" s="2"/>
      <c r="C1676" s="2" t="s">
        <v>5654</v>
      </c>
      <c r="D1676" s="2"/>
      <c r="E1676" s="3">
        <v>20.9</v>
      </c>
      <c r="F1676" s="2" t="s">
        <v>5655</v>
      </c>
      <c r="G1676" s="2" t="s">
        <v>137</v>
      </c>
      <c r="H1676" s="3">
        <v>100.0</v>
      </c>
      <c r="I1676" s="3"/>
      <c r="J1676" s="3"/>
      <c r="K1676" s="4" t="s">
        <v>5639</v>
      </c>
      <c r="L1676" s="2" t="s">
        <v>97</v>
      </c>
      <c r="M1676" s="2" t="s">
        <v>5608</v>
      </c>
    </row>
    <row r="1677">
      <c r="A1677" s="2" t="s">
        <v>5656</v>
      </c>
      <c r="B1677" s="2"/>
      <c r="C1677" s="2" t="s">
        <v>5657</v>
      </c>
      <c r="D1677" s="2"/>
      <c r="E1677" s="3">
        <v>28.5</v>
      </c>
      <c r="F1677" s="2" t="s">
        <v>5658</v>
      </c>
      <c r="G1677" s="2" t="s">
        <v>137</v>
      </c>
      <c r="H1677" s="3">
        <v>200.0</v>
      </c>
      <c r="I1677" s="3"/>
      <c r="J1677" s="3"/>
      <c r="K1677" s="4" t="s">
        <v>1581</v>
      </c>
      <c r="L1677" s="2"/>
      <c r="M1677" s="2" t="s">
        <v>5608</v>
      </c>
    </row>
    <row r="1678">
      <c r="A1678" s="2" t="s">
        <v>5659</v>
      </c>
      <c r="B1678" s="2"/>
      <c r="C1678" s="2" t="s">
        <v>5660</v>
      </c>
      <c r="D1678" s="2" t="s">
        <v>354</v>
      </c>
      <c r="E1678" s="3">
        <v>76.5</v>
      </c>
      <c r="F1678" s="2" t="s">
        <v>5661</v>
      </c>
      <c r="G1678" s="2" t="s">
        <v>137</v>
      </c>
      <c r="H1678" s="3">
        <v>250.0</v>
      </c>
      <c r="I1678" s="3"/>
      <c r="J1678" s="3"/>
      <c r="K1678" s="4" t="s">
        <v>5639</v>
      </c>
      <c r="L1678" s="2"/>
      <c r="M1678" s="2" t="s">
        <v>5608</v>
      </c>
    </row>
    <row r="1679">
      <c r="A1679" s="2" t="s">
        <v>5662</v>
      </c>
      <c r="B1679" s="2"/>
      <c r="C1679" s="2" t="s">
        <v>5663</v>
      </c>
      <c r="D1679" s="2"/>
      <c r="E1679" s="3">
        <v>32.5</v>
      </c>
      <c r="F1679" s="2" t="s">
        <v>5664</v>
      </c>
      <c r="G1679" s="2" t="s">
        <v>137</v>
      </c>
      <c r="H1679" s="3">
        <v>250.0</v>
      </c>
      <c r="I1679" s="3"/>
      <c r="J1679" s="3"/>
      <c r="K1679" s="4" t="s">
        <v>1581</v>
      </c>
      <c r="L1679" s="2"/>
      <c r="M1679" s="2" t="s">
        <v>5608</v>
      </c>
    </row>
    <row r="1680">
      <c r="A1680" s="2" t="s">
        <v>5665</v>
      </c>
      <c r="B1680" s="2"/>
      <c r="C1680" s="2" t="s">
        <v>5666</v>
      </c>
      <c r="D1680" s="2" t="s">
        <v>354</v>
      </c>
      <c r="E1680" s="3">
        <v>43.9</v>
      </c>
      <c r="F1680" s="2" t="s">
        <v>5667</v>
      </c>
      <c r="G1680" s="2" t="s">
        <v>137</v>
      </c>
      <c r="H1680" s="3">
        <v>250.0</v>
      </c>
      <c r="I1680" s="3"/>
      <c r="J1680" s="3"/>
      <c r="K1680" s="4" t="s">
        <v>5639</v>
      </c>
      <c r="L1680" s="2"/>
      <c r="M1680" s="2" t="s">
        <v>5608</v>
      </c>
    </row>
    <row r="1681">
      <c r="A1681" s="2" t="s">
        <v>5668</v>
      </c>
      <c r="B1681" s="2"/>
      <c r="C1681" s="2" t="s">
        <v>5669</v>
      </c>
      <c r="D1681" s="2"/>
      <c r="E1681" s="3">
        <v>53.5</v>
      </c>
      <c r="F1681" s="2" t="s">
        <v>5670</v>
      </c>
      <c r="G1681" s="2" t="s">
        <v>137</v>
      </c>
      <c r="H1681" s="3">
        <v>250.0</v>
      </c>
      <c r="I1681" s="3"/>
      <c r="J1681" s="3"/>
      <c r="K1681" s="4" t="s">
        <v>1051</v>
      </c>
      <c r="L1681" s="2"/>
      <c r="M1681" s="2" t="s">
        <v>5608</v>
      </c>
    </row>
    <row r="1682">
      <c r="A1682" s="2" t="s">
        <v>5671</v>
      </c>
      <c r="B1682" s="2"/>
      <c r="C1682" s="2" t="s">
        <v>5672</v>
      </c>
      <c r="D1682" s="2"/>
      <c r="E1682" s="3">
        <v>29.9</v>
      </c>
      <c r="F1682" s="2" t="s">
        <v>5673</v>
      </c>
      <c r="G1682" s="2" t="s">
        <v>137</v>
      </c>
      <c r="H1682" s="3">
        <v>150.0</v>
      </c>
      <c r="I1682" s="3"/>
      <c r="J1682" s="3"/>
      <c r="K1682" s="4" t="s">
        <v>1581</v>
      </c>
      <c r="L1682" s="2"/>
      <c r="M1682" s="2" t="s">
        <v>5608</v>
      </c>
    </row>
    <row r="1683">
      <c r="A1683" s="2" t="s">
        <v>5674</v>
      </c>
      <c r="B1683" s="2"/>
      <c r="C1683" s="2" t="s">
        <v>5675</v>
      </c>
      <c r="D1683" s="2" t="s">
        <v>354</v>
      </c>
      <c r="E1683" s="3">
        <v>46.9</v>
      </c>
      <c r="F1683" s="2" t="s">
        <v>5676</v>
      </c>
      <c r="G1683" s="2" t="s">
        <v>137</v>
      </c>
      <c r="H1683" s="3">
        <v>50.0</v>
      </c>
      <c r="I1683" s="3"/>
      <c r="J1683" s="3"/>
      <c r="K1683" s="4" t="s">
        <v>1581</v>
      </c>
      <c r="L1683" s="2"/>
      <c r="M1683" s="2" t="s">
        <v>5608</v>
      </c>
    </row>
    <row r="1684">
      <c r="A1684" s="2" t="s">
        <v>5677</v>
      </c>
      <c r="B1684" s="2"/>
      <c r="C1684" s="2" t="s">
        <v>5678</v>
      </c>
      <c r="D1684" s="2" t="s">
        <v>1642</v>
      </c>
      <c r="E1684" s="3">
        <v>33.9</v>
      </c>
      <c r="F1684" s="2" t="s">
        <v>5679</v>
      </c>
      <c r="G1684" s="2" t="s">
        <v>137</v>
      </c>
      <c r="H1684" s="3">
        <v>200.0</v>
      </c>
      <c r="I1684" s="3"/>
      <c r="J1684" s="3"/>
      <c r="K1684" s="4" t="s">
        <v>1051</v>
      </c>
      <c r="L1684" s="2"/>
      <c r="M1684" s="2" t="s">
        <v>5608</v>
      </c>
    </row>
    <row r="1685">
      <c r="A1685" s="2" t="s">
        <v>5680</v>
      </c>
      <c r="B1685" s="2"/>
      <c r="C1685" s="2" t="s">
        <v>5681</v>
      </c>
      <c r="D1685" s="2" t="s">
        <v>358</v>
      </c>
      <c r="E1685" s="3">
        <v>44.5</v>
      </c>
      <c r="F1685" s="2" t="s">
        <v>5682</v>
      </c>
      <c r="G1685" s="2" t="s">
        <v>137</v>
      </c>
      <c r="H1685" s="3">
        <v>150.0</v>
      </c>
      <c r="I1685" s="3"/>
      <c r="J1685" s="3"/>
      <c r="K1685" s="4" t="s">
        <v>1051</v>
      </c>
      <c r="L1685" s="2"/>
      <c r="M1685" s="2" t="s">
        <v>5608</v>
      </c>
    </row>
    <row r="1686">
      <c r="A1686" s="2" t="s">
        <v>5683</v>
      </c>
      <c r="B1686" s="2"/>
      <c r="C1686" s="2" t="s">
        <v>5681</v>
      </c>
      <c r="D1686" s="2" t="s">
        <v>1642</v>
      </c>
      <c r="E1686" s="3">
        <v>33.9</v>
      </c>
      <c r="F1686" s="2" t="s">
        <v>5679</v>
      </c>
      <c r="G1686" s="2" t="s">
        <v>137</v>
      </c>
      <c r="H1686" s="3">
        <v>200.0</v>
      </c>
      <c r="I1686" s="3"/>
      <c r="J1686" s="3"/>
      <c r="K1686" s="4" t="s">
        <v>1051</v>
      </c>
      <c r="L1686" s="2"/>
      <c r="M1686" s="2" t="s">
        <v>5608</v>
      </c>
    </row>
    <row r="1687">
      <c r="A1687" s="2" t="s">
        <v>5684</v>
      </c>
      <c r="B1687" s="2"/>
      <c r="C1687" s="2" t="s">
        <v>5685</v>
      </c>
      <c r="D1687" s="2" t="s">
        <v>1635</v>
      </c>
      <c r="E1687" s="3">
        <v>33.9</v>
      </c>
      <c r="F1687" s="2" t="s">
        <v>5679</v>
      </c>
      <c r="G1687" s="2" t="s">
        <v>137</v>
      </c>
      <c r="H1687" s="3">
        <v>200.0</v>
      </c>
      <c r="I1687" s="3"/>
      <c r="J1687" s="3"/>
      <c r="K1687" s="4" t="s">
        <v>1051</v>
      </c>
      <c r="L1687" s="2"/>
      <c r="M1687" s="2" t="s">
        <v>5608</v>
      </c>
    </row>
    <row r="1688">
      <c r="A1688" s="2" t="s">
        <v>5686</v>
      </c>
      <c r="B1688" s="2"/>
      <c r="C1688" s="2" t="s">
        <v>5687</v>
      </c>
      <c r="D1688" s="2"/>
      <c r="E1688" s="3">
        <v>25.9</v>
      </c>
      <c r="F1688" s="2" t="s">
        <v>5688</v>
      </c>
      <c r="G1688" s="2" t="s">
        <v>137</v>
      </c>
      <c r="H1688" s="3">
        <v>100.0</v>
      </c>
      <c r="I1688" s="3"/>
      <c r="J1688" s="3"/>
      <c r="K1688" s="4" t="s">
        <v>1051</v>
      </c>
      <c r="L1688" s="2" t="s">
        <v>97</v>
      </c>
      <c r="M1688" s="2" t="s">
        <v>5608</v>
      </c>
    </row>
    <row r="1689">
      <c r="A1689" s="2" t="s">
        <v>5689</v>
      </c>
      <c r="B1689" s="2"/>
      <c r="C1689" s="2" t="s">
        <v>5690</v>
      </c>
      <c r="D1689" s="2" t="s">
        <v>358</v>
      </c>
      <c r="E1689" s="3">
        <v>36.5</v>
      </c>
      <c r="F1689" s="2" t="s">
        <v>5691</v>
      </c>
      <c r="G1689" s="2" t="s">
        <v>137</v>
      </c>
      <c r="H1689" s="3">
        <v>150.0</v>
      </c>
      <c r="I1689" s="3"/>
      <c r="J1689" s="3"/>
      <c r="K1689" s="4" t="s">
        <v>1051</v>
      </c>
      <c r="L1689" s="2"/>
      <c r="M1689" s="2" t="s">
        <v>5608</v>
      </c>
    </row>
    <row r="1690">
      <c r="A1690" s="2" t="s">
        <v>5692</v>
      </c>
      <c r="B1690" s="2"/>
      <c r="C1690" s="2" t="s">
        <v>5693</v>
      </c>
      <c r="D1690" s="2"/>
      <c r="E1690" s="3">
        <v>39.0</v>
      </c>
      <c r="F1690" s="2" t="s">
        <v>5694</v>
      </c>
      <c r="G1690" s="2" t="s">
        <v>137</v>
      </c>
      <c r="H1690" s="3">
        <v>200.0</v>
      </c>
      <c r="I1690" s="3"/>
      <c r="J1690" s="3"/>
      <c r="K1690" s="4" t="s">
        <v>1581</v>
      </c>
      <c r="L1690" s="2"/>
      <c r="M1690" s="2" t="s">
        <v>5608</v>
      </c>
    </row>
    <row r="1691">
      <c r="A1691" s="2" t="s">
        <v>5695</v>
      </c>
      <c r="B1691" s="2"/>
      <c r="C1691" s="2" t="s">
        <v>5696</v>
      </c>
      <c r="D1691" s="2"/>
      <c r="E1691" s="3">
        <v>39.0</v>
      </c>
      <c r="F1691" s="2" t="s">
        <v>5697</v>
      </c>
      <c r="G1691" s="2" t="s">
        <v>137</v>
      </c>
      <c r="H1691" s="3">
        <v>200.0</v>
      </c>
      <c r="I1691" s="3"/>
      <c r="J1691" s="3"/>
      <c r="K1691" s="4" t="s">
        <v>1581</v>
      </c>
      <c r="L1691" s="2"/>
      <c r="M1691" s="2" t="s">
        <v>5608</v>
      </c>
    </row>
    <row r="1692">
      <c r="A1692" s="2" t="s">
        <v>5698</v>
      </c>
      <c r="B1692" s="2"/>
      <c r="C1692" s="2" t="s">
        <v>5699</v>
      </c>
      <c r="D1692" s="2" t="s">
        <v>5700</v>
      </c>
      <c r="E1692" s="3">
        <v>20.9</v>
      </c>
      <c r="F1692" s="2" t="s">
        <v>5701</v>
      </c>
      <c r="G1692" s="2" t="s">
        <v>2352</v>
      </c>
      <c r="H1692" s="3"/>
      <c r="I1692" s="3">
        <v>120.0</v>
      </c>
      <c r="J1692" s="3"/>
      <c r="K1692" s="4" t="s">
        <v>1709</v>
      </c>
      <c r="L1692" s="2"/>
      <c r="M1692" s="2" t="s">
        <v>5608</v>
      </c>
    </row>
    <row r="1693">
      <c r="A1693" s="2" t="s">
        <v>5702</v>
      </c>
      <c r="B1693" s="2"/>
      <c r="C1693" s="2" t="s">
        <v>5703</v>
      </c>
      <c r="D1693" s="2" t="s">
        <v>5700</v>
      </c>
      <c r="E1693" s="3">
        <v>20.9</v>
      </c>
      <c r="F1693" s="2" t="s">
        <v>5704</v>
      </c>
      <c r="G1693" s="2" t="s">
        <v>2352</v>
      </c>
      <c r="H1693" s="3"/>
      <c r="I1693" s="3">
        <v>120.0</v>
      </c>
      <c r="J1693" s="3"/>
      <c r="K1693" s="4" t="s">
        <v>1709</v>
      </c>
      <c r="L1693" s="2" t="s">
        <v>97</v>
      </c>
      <c r="M1693" s="2" t="s">
        <v>5608</v>
      </c>
    </row>
    <row r="1694">
      <c r="A1694" s="2" t="s">
        <v>5705</v>
      </c>
      <c r="B1694" s="2"/>
      <c r="C1694" s="2" t="s">
        <v>5706</v>
      </c>
      <c r="D1694" s="2" t="s">
        <v>5700</v>
      </c>
      <c r="E1694" s="3">
        <v>20.9</v>
      </c>
      <c r="F1694" s="2" t="s">
        <v>5707</v>
      </c>
      <c r="G1694" s="2" t="s">
        <v>2352</v>
      </c>
      <c r="H1694" s="3"/>
      <c r="I1694" s="3">
        <v>120.0</v>
      </c>
      <c r="J1694" s="3"/>
      <c r="K1694" s="4" t="s">
        <v>1709</v>
      </c>
      <c r="L1694" s="2"/>
      <c r="M1694" s="2" t="s">
        <v>5608</v>
      </c>
    </row>
    <row r="1695">
      <c r="A1695" s="2" t="s">
        <v>5708</v>
      </c>
      <c r="B1695" s="2"/>
      <c r="C1695" s="2" t="s">
        <v>5709</v>
      </c>
      <c r="D1695" s="2" t="s">
        <v>5700</v>
      </c>
      <c r="E1695" s="3">
        <v>20.9</v>
      </c>
      <c r="F1695" s="2" t="s">
        <v>5710</v>
      </c>
      <c r="G1695" s="2" t="s">
        <v>2352</v>
      </c>
      <c r="H1695" s="3"/>
      <c r="I1695" s="3">
        <v>120.0</v>
      </c>
      <c r="J1695" s="3"/>
      <c r="K1695" s="4" t="s">
        <v>1709</v>
      </c>
      <c r="L1695" s="2"/>
      <c r="M1695" s="2" t="s">
        <v>5608</v>
      </c>
    </row>
    <row r="1696">
      <c r="A1696" s="2" t="s">
        <v>5711</v>
      </c>
      <c r="B1696" s="2"/>
      <c r="C1696" s="2" t="s">
        <v>5712</v>
      </c>
      <c r="D1696" s="2" t="s">
        <v>5700</v>
      </c>
      <c r="E1696" s="3">
        <v>20.9</v>
      </c>
      <c r="F1696" s="2" t="s">
        <v>5713</v>
      </c>
      <c r="G1696" s="2" t="s">
        <v>2352</v>
      </c>
      <c r="H1696" s="3"/>
      <c r="I1696" s="3">
        <v>120.0</v>
      </c>
      <c r="J1696" s="3"/>
      <c r="K1696" s="4" t="s">
        <v>1709</v>
      </c>
      <c r="L1696" s="2"/>
      <c r="M1696" s="2" t="s">
        <v>5608</v>
      </c>
    </row>
    <row r="1697">
      <c r="A1697" s="2" t="s">
        <v>5714</v>
      </c>
      <c r="B1697" s="2"/>
      <c r="C1697" s="2" t="s">
        <v>5715</v>
      </c>
      <c r="D1697" s="2" t="s">
        <v>5700</v>
      </c>
      <c r="E1697" s="3">
        <v>20.9</v>
      </c>
      <c r="F1697" s="2" t="s">
        <v>5716</v>
      </c>
      <c r="G1697" s="2" t="s">
        <v>2352</v>
      </c>
      <c r="H1697" s="3"/>
      <c r="I1697" s="3">
        <v>120.0</v>
      </c>
      <c r="J1697" s="3"/>
      <c r="K1697" s="4" t="s">
        <v>1709</v>
      </c>
      <c r="L1697" s="2"/>
      <c r="M1697" s="2" t="s">
        <v>5608</v>
      </c>
    </row>
    <row r="1698">
      <c r="A1698" s="2" t="s">
        <v>5717</v>
      </c>
      <c r="B1698" s="2"/>
      <c r="C1698" s="2" t="s">
        <v>5718</v>
      </c>
      <c r="D1698" s="2" t="s">
        <v>5700</v>
      </c>
      <c r="E1698" s="3">
        <v>20.9</v>
      </c>
      <c r="F1698" s="2" t="s">
        <v>5719</v>
      </c>
      <c r="G1698" s="2" t="s">
        <v>2352</v>
      </c>
      <c r="H1698" s="3"/>
      <c r="I1698" s="3">
        <v>120.0</v>
      </c>
      <c r="J1698" s="3"/>
      <c r="K1698" s="4" t="s">
        <v>1709</v>
      </c>
      <c r="L1698" s="2"/>
      <c r="M1698" s="2" t="s">
        <v>5608</v>
      </c>
    </row>
    <row r="1699">
      <c r="A1699" s="2" t="s">
        <v>5720</v>
      </c>
      <c r="B1699" s="2"/>
      <c r="C1699" s="2" t="s">
        <v>5721</v>
      </c>
      <c r="D1699" s="2" t="s">
        <v>5700</v>
      </c>
      <c r="E1699" s="3">
        <v>20.9</v>
      </c>
      <c r="F1699" s="2" t="s">
        <v>5722</v>
      </c>
      <c r="G1699" s="2" t="s">
        <v>2352</v>
      </c>
      <c r="H1699" s="3"/>
      <c r="I1699" s="3">
        <v>120.0</v>
      </c>
      <c r="J1699" s="3"/>
      <c r="K1699" s="4" t="s">
        <v>1709</v>
      </c>
      <c r="L1699" s="2" t="s">
        <v>97</v>
      </c>
      <c r="M1699" s="2" t="s">
        <v>5608</v>
      </c>
    </row>
    <row r="1700">
      <c r="A1700" s="2" t="s">
        <v>5723</v>
      </c>
      <c r="B1700" s="2"/>
      <c r="C1700" s="2" t="s">
        <v>5724</v>
      </c>
      <c r="D1700" s="2" t="s">
        <v>5700</v>
      </c>
      <c r="E1700" s="3">
        <v>20.9</v>
      </c>
      <c r="F1700" s="2" t="s">
        <v>5725</v>
      </c>
      <c r="G1700" s="2" t="s">
        <v>2352</v>
      </c>
      <c r="H1700" s="3"/>
      <c r="I1700" s="3">
        <v>120.0</v>
      </c>
      <c r="J1700" s="3"/>
      <c r="K1700" s="4" t="s">
        <v>1709</v>
      </c>
      <c r="L1700" s="2"/>
      <c r="M1700" s="2" t="s">
        <v>5608</v>
      </c>
    </row>
    <row r="1701">
      <c r="A1701" s="2" t="s">
        <v>5726</v>
      </c>
      <c r="B1701" s="2"/>
      <c r="C1701" s="2" t="s">
        <v>5727</v>
      </c>
      <c r="D1701" s="2" t="s">
        <v>1986</v>
      </c>
      <c r="E1701" s="3">
        <v>23.5</v>
      </c>
      <c r="F1701" s="2" t="s">
        <v>5728</v>
      </c>
      <c r="G1701" s="2" t="s">
        <v>137</v>
      </c>
      <c r="H1701" s="3">
        <v>75.0</v>
      </c>
      <c r="I1701" s="3"/>
      <c r="J1701" s="3"/>
      <c r="K1701" s="4" t="s">
        <v>1709</v>
      </c>
      <c r="L1701" s="2"/>
      <c r="M1701" s="2" t="s">
        <v>5608</v>
      </c>
    </row>
    <row r="1702">
      <c r="A1702" s="2" t="s">
        <v>5729</v>
      </c>
      <c r="B1702" s="2"/>
      <c r="C1702" s="2" t="s">
        <v>5730</v>
      </c>
      <c r="D1702" s="2" t="s">
        <v>1986</v>
      </c>
      <c r="E1702" s="3">
        <v>23.5</v>
      </c>
      <c r="F1702" s="2" t="s">
        <v>5731</v>
      </c>
      <c r="G1702" s="2" t="s">
        <v>137</v>
      </c>
      <c r="H1702" s="3">
        <v>75.0</v>
      </c>
      <c r="I1702" s="3"/>
      <c r="J1702" s="3"/>
      <c r="K1702" s="4" t="s">
        <v>1709</v>
      </c>
      <c r="L1702" s="2"/>
      <c r="M1702" s="2" t="s">
        <v>5608</v>
      </c>
    </row>
    <row r="1703">
      <c r="A1703" s="2" t="s">
        <v>5732</v>
      </c>
      <c r="B1703" s="2"/>
      <c r="C1703" s="2" t="s">
        <v>5733</v>
      </c>
      <c r="D1703" s="2" t="s">
        <v>1986</v>
      </c>
      <c r="E1703" s="3">
        <v>23.5</v>
      </c>
      <c r="F1703" s="2" t="s">
        <v>5734</v>
      </c>
      <c r="G1703" s="2" t="s">
        <v>137</v>
      </c>
      <c r="H1703" s="3">
        <v>75.0</v>
      </c>
      <c r="I1703" s="3"/>
      <c r="J1703" s="3"/>
      <c r="K1703" s="4" t="s">
        <v>1709</v>
      </c>
      <c r="L1703" s="2"/>
      <c r="M1703" s="2" t="s">
        <v>5608</v>
      </c>
    </row>
    <row r="1704">
      <c r="A1704" s="2" t="s">
        <v>5735</v>
      </c>
      <c r="B1704" s="2"/>
      <c r="C1704" s="2" t="s">
        <v>5736</v>
      </c>
      <c r="D1704" s="2" t="s">
        <v>1986</v>
      </c>
      <c r="E1704" s="3">
        <v>23.5</v>
      </c>
      <c r="F1704" s="2" t="s">
        <v>5737</v>
      </c>
      <c r="G1704" s="2" t="s">
        <v>137</v>
      </c>
      <c r="H1704" s="3">
        <v>75.0</v>
      </c>
      <c r="I1704" s="3"/>
      <c r="J1704" s="3"/>
      <c r="K1704" s="4" t="s">
        <v>1051</v>
      </c>
      <c r="L1704" s="2"/>
      <c r="M1704" s="2" t="s">
        <v>5608</v>
      </c>
    </row>
    <row r="1705">
      <c r="A1705" s="2" t="s">
        <v>5738</v>
      </c>
      <c r="B1705" s="2"/>
      <c r="C1705" s="2" t="s">
        <v>5739</v>
      </c>
      <c r="D1705" s="2" t="s">
        <v>1986</v>
      </c>
      <c r="E1705" s="3">
        <v>23.5</v>
      </c>
      <c r="F1705" s="2" t="s">
        <v>5740</v>
      </c>
      <c r="G1705" s="2" t="s">
        <v>137</v>
      </c>
      <c r="H1705" s="3">
        <v>75.0</v>
      </c>
      <c r="I1705" s="3"/>
      <c r="J1705" s="3"/>
      <c r="K1705" s="4" t="s">
        <v>1709</v>
      </c>
      <c r="L1705" s="2"/>
      <c r="M1705" s="2" t="s">
        <v>5608</v>
      </c>
    </row>
    <row r="1706">
      <c r="A1706" s="2" t="s">
        <v>5741</v>
      </c>
      <c r="B1706" s="2"/>
      <c r="C1706" s="2" t="s">
        <v>5742</v>
      </c>
      <c r="D1706" s="2" t="s">
        <v>1986</v>
      </c>
      <c r="E1706" s="3">
        <v>23.5</v>
      </c>
      <c r="F1706" s="2" t="s">
        <v>5743</v>
      </c>
      <c r="G1706" s="2" t="s">
        <v>137</v>
      </c>
      <c r="H1706" s="3">
        <v>75.0</v>
      </c>
      <c r="I1706" s="3"/>
      <c r="J1706" s="3"/>
      <c r="K1706" s="4" t="s">
        <v>1709</v>
      </c>
      <c r="L1706" s="2"/>
      <c r="M1706" s="2" t="s">
        <v>5608</v>
      </c>
    </row>
    <row r="1707">
      <c r="A1707" s="2" t="s">
        <v>5744</v>
      </c>
      <c r="B1707" s="2"/>
      <c r="C1707" s="2" t="s">
        <v>5745</v>
      </c>
      <c r="D1707" s="2" t="s">
        <v>1986</v>
      </c>
      <c r="E1707" s="3">
        <v>23.5</v>
      </c>
      <c r="F1707" s="2" t="s">
        <v>5746</v>
      </c>
      <c r="G1707" s="2" t="s">
        <v>137</v>
      </c>
      <c r="H1707" s="3">
        <v>75.0</v>
      </c>
      <c r="I1707" s="3"/>
      <c r="J1707" s="3"/>
      <c r="K1707" s="4" t="s">
        <v>1051</v>
      </c>
      <c r="L1707" s="2"/>
      <c r="M1707" s="2" t="s">
        <v>5608</v>
      </c>
    </row>
    <row r="1708">
      <c r="A1708" s="2" t="s">
        <v>5747</v>
      </c>
      <c r="B1708" s="2"/>
      <c r="C1708" s="2" t="s">
        <v>5748</v>
      </c>
      <c r="D1708" s="2"/>
      <c r="E1708" s="3">
        <v>39.0</v>
      </c>
      <c r="F1708" s="2" t="s">
        <v>5749</v>
      </c>
      <c r="G1708" s="2" t="s">
        <v>137</v>
      </c>
      <c r="H1708" s="3">
        <v>120.0</v>
      </c>
      <c r="I1708" s="3"/>
      <c r="J1708" s="3"/>
      <c r="K1708" s="4" t="s">
        <v>1051</v>
      </c>
      <c r="L1708" s="2"/>
      <c r="M1708" s="2" t="s">
        <v>5608</v>
      </c>
    </row>
    <row r="1709">
      <c r="A1709" s="2" t="s">
        <v>5750</v>
      </c>
      <c r="B1709" s="2"/>
      <c r="C1709" s="2" t="s">
        <v>5751</v>
      </c>
      <c r="D1709" s="2"/>
      <c r="E1709" s="3">
        <v>39.0</v>
      </c>
      <c r="F1709" s="2" t="s">
        <v>5752</v>
      </c>
      <c r="G1709" s="2" t="s">
        <v>137</v>
      </c>
      <c r="H1709" s="3">
        <v>120.0</v>
      </c>
      <c r="I1709" s="3"/>
      <c r="J1709" s="3"/>
      <c r="K1709" s="4" t="s">
        <v>1051</v>
      </c>
      <c r="L1709" s="2"/>
      <c r="M1709" s="2" t="s">
        <v>5608</v>
      </c>
    </row>
    <row r="1710">
      <c r="A1710" s="2" t="s">
        <v>5753</v>
      </c>
      <c r="B1710" s="2"/>
      <c r="C1710" s="2" t="s">
        <v>5754</v>
      </c>
      <c r="D1710" s="2"/>
      <c r="E1710" s="3">
        <v>39.0</v>
      </c>
      <c r="F1710" s="2" t="s">
        <v>5755</v>
      </c>
      <c r="G1710" s="2" t="s">
        <v>137</v>
      </c>
      <c r="H1710" s="3">
        <v>120.0</v>
      </c>
      <c r="I1710" s="3"/>
      <c r="J1710" s="3"/>
      <c r="K1710" s="4" t="s">
        <v>1051</v>
      </c>
      <c r="L1710" s="2"/>
      <c r="M1710" s="2" t="s">
        <v>5608</v>
      </c>
    </row>
    <row r="1711">
      <c r="A1711" s="2" t="s">
        <v>5756</v>
      </c>
      <c r="B1711" s="2"/>
      <c r="C1711" s="2" t="s">
        <v>5757</v>
      </c>
      <c r="D1711" s="2"/>
      <c r="E1711" s="3">
        <v>39.0</v>
      </c>
      <c r="F1711" s="2" t="s">
        <v>5758</v>
      </c>
      <c r="G1711" s="2" t="s">
        <v>137</v>
      </c>
      <c r="H1711" s="3">
        <v>120.0</v>
      </c>
      <c r="I1711" s="3"/>
      <c r="J1711" s="3"/>
      <c r="K1711" s="4" t="s">
        <v>1051</v>
      </c>
      <c r="L1711" s="2"/>
      <c r="M1711" s="2" t="s">
        <v>5608</v>
      </c>
    </row>
    <row r="1712">
      <c r="A1712" s="2" t="s">
        <v>5759</v>
      </c>
      <c r="B1712" s="2"/>
      <c r="C1712" s="2" t="s">
        <v>5760</v>
      </c>
      <c r="D1712" s="2"/>
      <c r="E1712" s="3">
        <v>39.0</v>
      </c>
      <c r="F1712" s="2" t="s">
        <v>5761</v>
      </c>
      <c r="G1712" s="2" t="s">
        <v>137</v>
      </c>
      <c r="H1712" s="3">
        <v>120.0</v>
      </c>
      <c r="I1712" s="3"/>
      <c r="J1712" s="3"/>
      <c r="K1712" s="4" t="s">
        <v>1051</v>
      </c>
      <c r="L1712" s="2"/>
      <c r="M1712" s="2" t="s">
        <v>5608</v>
      </c>
    </row>
    <row r="1713">
      <c r="A1713" s="2" t="s">
        <v>5762</v>
      </c>
      <c r="B1713" s="2"/>
      <c r="C1713" s="2" t="s">
        <v>5763</v>
      </c>
      <c r="D1713" s="2"/>
      <c r="E1713" s="3">
        <v>20.5</v>
      </c>
      <c r="F1713" s="2" t="s">
        <v>5764</v>
      </c>
      <c r="G1713" s="2" t="s">
        <v>137</v>
      </c>
      <c r="H1713" s="3">
        <v>100.0</v>
      </c>
      <c r="I1713" s="3"/>
      <c r="J1713" s="3"/>
      <c r="K1713" s="4" t="s">
        <v>1051</v>
      </c>
      <c r="L1713" s="2"/>
      <c r="M1713" s="2" t="s">
        <v>5608</v>
      </c>
    </row>
    <row r="1714">
      <c r="A1714" s="2" t="s">
        <v>5765</v>
      </c>
      <c r="B1714" s="2"/>
      <c r="C1714" s="2" t="s">
        <v>5766</v>
      </c>
      <c r="D1714" s="2"/>
      <c r="E1714" s="3">
        <v>20.5</v>
      </c>
      <c r="F1714" s="2" t="s">
        <v>5764</v>
      </c>
      <c r="G1714" s="2" t="s">
        <v>137</v>
      </c>
      <c r="H1714" s="3">
        <v>100.0</v>
      </c>
      <c r="I1714" s="3"/>
      <c r="J1714" s="3"/>
      <c r="K1714" s="4" t="s">
        <v>1051</v>
      </c>
      <c r="L1714" s="2"/>
      <c r="M1714" s="2" t="s">
        <v>5608</v>
      </c>
    </row>
    <row r="1715">
      <c r="A1715" s="2" t="s">
        <v>5767</v>
      </c>
      <c r="B1715" s="2"/>
      <c r="C1715" s="2" t="s">
        <v>5768</v>
      </c>
      <c r="D1715" s="2"/>
      <c r="E1715" s="3">
        <v>20.5</v>
      </c>
      <c r="F1715" s="2" t="s">
        <v>5764</v>
      </c>
      <c r="G1715" s="2" t="s">
        <v>137</v>
      </c>
      <c r="H1715" s="3">
        <v>100.0</v>
      </c>
      <c r="I1715" s="3"/>
      <c r="J1715" s="3"/>
      <c r="K1715" s="4" t="s">
        <v>1051</v>
      </c>
      <c r="L1715" s="2"/>
      <c r="M1715" s="2" t="s">
        <v>5608</v>
      </c>
    </row>
    <row r="1716">
      <c r="A1716" s="2" t="s">
        <v>5769</v>
      </c>
      <c r="B1716" s="2"/>
      <c r="C1716" s="2" t="s">
        <v>5770</v>
      </c>
      <c r="D1716" s="2"/>
      <c r="E1716" s="3">
        <v>17.9</v>
      </c>
      <c r="F1716" s="2" t="s">
        <v>5771</v>
      </c>
      <c r="G1716" s="2" t="s">
        <v>137</v>
      </c>
      <c r="H1716" s="3">
        <v>200.0</v>
      </c>
      <c r="I1716" s="3"/>
      <c r="J1716" s="3"/>
      <c r="K1716" s="4" t="s">
        <v>1051</v>
      </c>
      <c r="L1716" s="2"/>
      <c r="M1716" s="2" t="s">
        <v>5608</v>
      </c>
    </row>
    <row r="1717">
      <c r="A1717" s="2" t="s">
        <v>5772</v>
      </c>
      <c r="B1717" s="2"/>
      <c r="C1717" s="2" t="s">
        <v>5773</v>
      </c>
      <c r="D1717" s="2"/>
      <c r="E1717" s="3">
        <v>35.0</v>
      </c>
      <c r="F1717" s="2" t="s">
        <v>5774</v>
      </c>
      <c r="G1717" s="2" t="s">
        <v>137</v>
      </c>
      <c r="H1717" s="3">
        <v>200.0</v>
      </c>
      <c r="I1717" s="3"/>
      <c r="J1717" s="3"/>
      <c r="K1717" s="4" t="s">
        <v>1051</v>
      </c>
      <c r="L1717" s="2" t="s">
        <v>97</v>
      </c>
      <c r="M1717" s="2" t="s">
        <v>5608</v>
      </c>
    </row>
    <row r="1718">
      <c r="A1718" s="2" t="s">
        <v>5775</v>
      </c>
      <c r="B1718" s="2"/>
      <c r="C1718" s="2" t="s">
        <v>5776</v>
      </c>
      <c r="D1718" s="2"/>
      <c r="E1718" s="3">
        <v>16.9</v>
      </c>
      <c r="F1718" s="2" t="s">
        <v>5777</v>
      </c>
      <c r="G1718" s="2" t="s">
        <v>137</v>
      </c>
      <c r="H1718" s="3">
        <v>200.0</v>
      </c>
      <c r="I1718" s="3"/>
      <c r="J1718" s="3"/>
      <c r="K1718" s="4" t="s">
        <v>1051</v>
      </c>
      <c r="L1718" s="2"/>
      <c r="M1718" s="2" t="s">
        <v>5608</v>
      </c>
    </row>
    <row r="1719">
      <c r="A1719" s="2" t="s">
        <v>5778</v>
      </c>
      <c r="B1719" s="2"/>
      <c r="C1719" s="2" t="s">
        <v>5779</v>
      </c>
      <c r="D1719" s="2" t="s">
        <v>354</v>
      </c>
      <c r="E1719" s="3">
        <v>31.5</v>
      </c>
      <c r="F1719" s="2" t="s">
        <v>5780</v>
      </c>
      <c r="G1719" s="2" t="s">
        <v>137</v>
      </c>
      <c r="H1719" s="3">
        <v>300.0</v>
      </c>
      <c r="I1719" s="3"/>
      <c r="J1719" s="3"/>
      <c r="K1719" s="4" t="s">
        <v>1051</v>
      </c>
      <c r="L1719" s="2" t="s">
        <v>97</v>
      </c>
      <c r="M1719" s="2" t="s">
        <v>5608</v>
      </c>
    </row>
    <row r="1720">
      <c r="A1720" s="2" t="s">
        <v>5781</v>
      </c>
      <c r="B1720" s="2"/>
      <c r="C1720" s="2" t="s">
        <v>5782</v>
      </c>
      <c r="D1720" s="2"/>
      <c r="E1720" s="3">
        <v>16.9</v>
      </c>
      <c r="F1720" s="2" t="s">
        <v>5783</v>
      </c>
      <c r="G1720" s="2"/>
      <c r="H1720" s="3"/>
      <c r="I1720" s="3"/>
      <c r="J1720" s="3"/>
      <c r="K1720" s="4" t="s">
        <v>1051</v>
      </c>
      <c r="L1720" s="2"/>
      <c r="M1720" s="2" t="s">
        <v>5608</v>
      </c>
    </row>
    <row r="1721">
      <c r="A1721" s="2" t="s">
        <v>5784</v>
      </c>
      <c r="B1721" s="2"/>
      <c r="C1721" s="2" t="s">
        <v>5785</v>
      </c>
      <c r="D1721" s="2"/>
      <c r="E1721" s="3">
        <v>16.9</v>
      </c>
      <c r="F1721" s="2" t="s">
        <v>5786</v>
      </c>
      <c r="G1721" s="2"/>
      <c r="H1721" s="3"/>
      <c r="I1721" s="3"/>
      <c r="J1721" s="3"/>
      <c r="K1721" s="4" t="s">
        <v>1051</v>
      </c>
      <c r="L1721" s="2"/>
      <c r="M1721" s="2" t="s">
        <v>5608</v>
      </c>
    </row>
    <row r="1722">
      <c r="A1722" s="2" t="s">
        <v>5787</v>
      </c>
      <c r="B1722" s="2"/>
      <c r="C1722" s="2" t="s">
        <v>5788</v>
      </c>
      <c r="D1722" s="2"/>
      <c r="E1722" s="3">
        <v>42.9</v>
      </c>
      <c r="F1722" s="2" t="s">
        <v>5789</v>
      </c>
      <c r="G1722" s="2" t="s">
        <v>137</v>
      </c>
      <c r="H1722" s="3">
        <v>400.0</v>
      </c>
      <c r="I1722" s="3"/>
      <c r="J1722" s="3"/>
      <c r="K1722" s="4" t="s">
        <v>1051</v>
      </c>
      <c r="L1722" s="2"/>
      <c r="M1722" s="2" t="s">
        <v>5608</v>
      </c>
    </row>
    <row r="1723">
      <c r="A1723" s="2" t="s">
        <v>5790</v>
      </c>
      <c r="B1723" s="2"/>
      <c r="C1723" s="2" t="s">
        <v>5791</v>
      </c>
      <c r="D1723" s="2"/>
      <c r="E1723" s="3">
        <v>16.9</v>
      </c>
      <c r="F1723" s="2" t="s">
        <v>5792</v>
      </c>
      <c r="G1723" s="2" t="s">
        <v>137</v>
      </c>
      <c r="H1723" s="3">
        <v>80.0</v>
      </c>
      <c r="I1723" s="3"/>
      <c r="J1723" s="3"/>
      <c r="K1723" s="4" t="s">
        <v>1051</v>
      </c>
      <c r="L1723" s="2"/>
      <c r="M1723" s="2" t="s">
        <v>5608</v>
      </c>
    </row>
    <row r="1724">
      <c r="A1724" s="2" t="s">
        <v>5793</v>
      </c>
      <c r="B1724" s="2"/>
      <c r="C1724" s="2" t="s">
        <v>5794</v>
      </c>
      <c r="D1724" s="2" t="s">
        <v>354</v>
      </c>
      <c r="E1724" s="3">
        <v>42.9</v>
      </c>
      <c r="F1724" s="2" t="s">
        <v>5795</v>
      </c>
      <c r="G1724" s="2" t="s">
        <v>137</v>
      </c>
      <c r="H1724" s="3">
        <v>400.0</v>
      </c>
      <c r="I1724" s="3"/>
      <c r="J1724" s="3"/>
      <c r="K1724" s="4" t="s">
        <v>1051</v>
      </c>
      <c r="L1724" s="2"/>
      <c r="M1724" s="2" t="s">
        <v>5608</v>
      </c>
    </row>
    <row r="1725">
      <c r="A1725" s="2" t="s">
        <v>5796</v>
      </c>
      <c r="B1725" s="2"/>
      <c r="C1725" s="2" t="s">
        <v>5797</v>
      </c>
      <c r="D1725" s="2" t="s">
        <v>354</v>
      </c>
      <c r="E1725" s="3">
        <v>42.9</v>
      </c>
      <c r="F1725" s="2" t="s">
        <v>5798</v>
      </c>
      <c r="G1725" s="2" t="s">
        <v>137</v>
      </c>
      <c r="H1725" s="3">
        <v>400.0</v>
      </c>
      <c r="I1725" s="3"/>
      <c r="J1725" s="3"/>
      <c r="K1725" s="4" t="s">
        <v>1051</v>
      </c>
      <c r="L1725" s="2"/>
      <c r="M1725" s="2" t="s">
        <v>5608</v>
      </c>
    </row>
    <row r="1726">
      <c r="A1726" s="2" t="s">
        <v>5799</v>
      </c>
      <c r="B1726" s="2"/>
      <c r="C1726" s="2" t="s">
        <v>5800</v>
      </c>
      <c r="D1726" s="2" t="s">
        <v>354</v>
      </c>
      <c r="E1726" s="3">
        <v>103.9</v>
      </c>
      <c r="F1726" s="2" t="s">
        <v>5801</v>
      </c>
      <c r="G1726" s="2"/>
      <c r="H1726" s="3"/>
      <c r="I1726" s="3"/>
      <c r="J1726" s="3"/>
      <c r="K1726" s="4" t="s">
        <v>1051</v>
      </c>
      <c r="L1726" s="2"/>
      <c r="M1726" s="2" t="s">
        <v>5608</v>
      </c>
    </row>
    <row r="1727">
      <c r="A1727" s="2" t="s">
        <v>5802</v>
      </c>
      <c r="B1727" s="2"/>
      <c r="C1727" s="2" t="s">
        <v>5788</v>
      </c>
      <c r="D1727" s="2" t="s">
        <v>354</v>
      </c>
      <c r="E1727" s="3">
        <v>42.9</v>
      </c>
      <c r="F1727" s="2" t="s">
        <v>5803</v>
      </c>
      <c r="G1727" s="2" t="s">
        <v>137</v>
      </c>
      <c r="H1727" s="3">
        <v>400.0</v>
      </c>
      <c r="I1727" s="3"/>
      <c r="J1727" s="3"/>
      <c r="K1727" s="4" t="s">
        <v>1051</v>
      </c>
      <c r="L1727" s="2"/>
      <c r="M1727" s="2" t="s">
        <v>5608</v>
      </c>
    </row>
    <row r="1728">
      <c r="A1728" s="2" t="s">
        <v>5804</v>
      </c>
      <c r="B1728" s="2"/>
      <c r="C1728" s="2" t="s">
        <v>5805</v>
      </c>
      <c r="D1728" s="2" t="s">
        <v>354</v>
      </c>
      <c r="E1728" s="3">
        <v>42.9</v>
      </c>
      <c r="F1728" s="2" t="s">
        <v>5806</v>
      </c>
      <c r="G1728" s="2" t="s">
        <v>137</v>
      </c>
      <c r="H1728" s="3">
        <v>400.0</v>
      </c>
      <c r="I1728" s="3"/>
      <c r="J1728" s="3"/>
      <c r="K1728" s="4" t="s">
        <v>1051</v>
      </c>
      <c r="L1728" s="2"/>
      <c r="M1728" s="2" t="s">
        <v>5608</v>
      </c>
    </row>
    <row r="1729">
      <c r="A1729" s="2" t="s">
        <v>5807</v>
      </c>
      <c r="B1729" s="2"/>
      <c r="C1729" s="2" t="s">
        <v>5805</v>
      </c>
      <c r="D1729" s="2" t="s">
        <v>354</v>
      </c>
      <c r="E1729" s="3">
        <v>42.9</v>
      </c>
      <c r="F1729" s="2" t="s">
        <v>5808</v>
      </c>
      <c r="G1729" s="2" t="s">
        <v>137</v>
      </c>
      <c r="H1729" s="3">
        <v>400.0</v>
      </c>
      <c r="I1729" s="3"/>
      <c r="J1729" s="3"/>
      <c r="K1729" s="4" t="s">
        <v>1051</v>
      </c>
      <c r="L1729" s="2"/>
      <c r="M1729" s="2" t="s">
        <v>5608</v>
      </c>
    </row>
    <row r="1730">
      <c r="A1730" s="2" t="s">
        <v>5809</v>
      </c>
      <c r="B1730" s="2"/>
      <c r="C1730" s="2" t="s">
        <v>5810</v>
      </c>
      <c r="D1730" s="2" t="s">
        <v>354</v>
      </c>
      <c r="E1730" s="3">
        <v>24.9</v>
      </c>
      <c r="F1730" s="2" t="s">
        <v>5811</v>
      </c>
      <c r="G1730" s="2" t="s">
        <v>137</v>
      </c>
      <c r="H1730" s="3">
        <v>250.0</v>
      </c>
      <c r="I1730" s="3"/>
      <c r="J1730" s="3"/>
      <c r="K1730" s="4" t="s">
        <v>2329</v>
      </c>
      <c r="L1730" s="2"/>
      <c r="M1730" s="2" t="s">
        <v>5608</v>
      </c>
    </row>
    <row r="1731">
      <c r="A1731" s="2" t="s">
        <v>5812</v>
      </c>
      <c r="B1731" s="2"/>
      <c r="C1731" s="2" t="s">
        <v>5810</v>
      </c>
      <c r="D1731" s="2" t="s">
        <v>354</v>
      </c>
      <c r="E1731" s="3">
        <v>31.9</v>
      </c>
      <c r="F1731" s="2" t="s">
        <v>5813</v>
      </c>
      <c r="G1731" s="2" t="s">
        <v>137</v>
      </c>
      <c r="H1731" s="3">
        <v>200.0</v>
      </c>
      <c r="I1731" s="3"/>
      <c r="J1731" s="3"/>
      <c r="K1731" s="4" t="s">
        <v>2329</v>
      </c>
      <c r="L1731" s="2" t="s">
        <v>97</v>
      </c>
      <c r="M1731" s="2" t="s">
        <v>5608</v>
      </c>
    </row>
    <row r="1732">
      <c r="A1732" s="2" t="s">
        <v>5814</v>
      </c>
      <c r="B1732" s="2"/>
      <c r="C1732" s="2" t="s">
        <v>5810</v>
      </c>
      <c r="D1732" s="2"/>
      <c r="E1732" s="3">
        <v>21.0</v>
      </c>
      <c r="F1732" s="2" t="s">
        <v>5815</v>
      </c>
      <c r="G1732" s="2" t="s">
        <v>137</v>
      </c>
      <c r="H1732" s="3">
        <v>250.0</v>
      </c>
      <c r="I1732" s="3"/>
      <c r="J1732" s="3"/>
      <c r="K1732" s="4" t="s">
        <v>2329</v>
      </c>
      <c r="L1732" s="2"/>
      <c r="M1732" s="2" t="s">
        <v>5608</v>
      </c>
    </row>
    <row r="1733">
      <c r="A1733" s="2" t="s">
        <v>5816</v>
      </c>
      <c r="B1733" s="2"/>
      <c r="C1733" s="2" t="s">
        <v>5817</v>
      </c>
      <c r="D1733" s="2" t="s">
        <v>1986</v>
      </c>
      <c r="E1733" s="3">
        <v>20.9</v>
      </c>
      <c r="F1733" s="2" t="s">
        <v>5818</v>
      </c>
      <c r="G1733" s="2" t="s">
        <v>137</v>
      </c>
      <c r="H1733" s="3">
        <v>50.0</v>
      </c>
      <c r="I1733" s="3"/>
      <c r="J1733" s="3"/>
      <c r="K1733" s="4" t="s">
        <v>3010</v>
      </c>
      <c r="L1733" s="2"/>
      <c r="M1733" s="2" t="s">
        <v>5608</v>
      </c>
    </row>
    <row r="1734">
      <c r="A1734" s="2" t="s">
        <v>5819</v>
      </c>
      <c r="B1734" s="2"/>
      <c r="C1734" s="2" t="s">
        <v>5820</v>
      </c>
      <c r="D1734" s="2" t="s">
        <v>5821</v>
      </c>
      <c r="E1734" s="3">
        <v>20.9</v>
      </c>
      <c r="F1734" s="2" t="s">
        <v>5822</v>
      </c>
      <c r="G1734" s="2" t="s">
        <v>137</v>
      </c>
      <c r="H1734" s="3">
        <v>50.0</v>
      </c>
      <c r="I1734" s="3"/>
      <c r="J1734" s="3"/>
      <c r="K1734" s="4" t="s">
        <v>3010</v>
      </c>
      <c r="L1734" s="2"/>
      <c r="M1734" s="2" t="s">
        <v>5608</v>
      </c>
    </row>
    <row r="1735">
      <c r="A1735" s="2" t="s">
        <v>5823</v>
      </c>
      <c r="B1735" s="2"/>
      <c r="C1735" s="2" t="s">
        <v>5824</v>
      </c>
      <c r="D1735" s="2" t="s">
        <v>5821</v>
      </c>
      <c r="E1735" s="3">
        <v>20.9</v>
      </c>
      <c r="F1735" s="2" t="s">
        <v>5825</v>
      </c>
      <c r="G1735" s="2" t="s">
        <v>137</v>
      </c>
      <c r="H1735" s="3">
        <v>50.0</v>
      </c>
      <c r="I1735" s="3"/>
      <c r="J1735" s="3"/>
      <c r="K1735" s="4" t="s">
        <v>3010</v>
      </c>
      <c r="L1735" s="2"/>
      <c r="M1735" s="2" t="s">
        <v>5608</v>
      </c>
    </row>
    <row r="1736">
      <c r="A1736" s="2" t="s">
        <v>5826</v>
      </c>
      <c r="B1736" s="2"/>
      <c r="C1736" s="2" t="s">
        <v>5827</v>
      </c>
      <c r="D1736" s="2" t="s">
        <v>5821</v>
      </c>
      <c r="E1736" s="3">
        <v>20.9</v>
      </c>
      <c r="F1736" s="2" t="s">
        <v>5828</v>
      </c>
      <c r="G1736" s="2" t="s">
        <v>137</v>
      </c>
      <c r="H1736" s="3">
        <v>50.0</v>
      </c>
      <c r="I1736" s="3"/>
      <c r="J1736" s="3"/>
      <c r="K1736" s="4" t="s">
        <v>3010</v>
      </c>
      <c r="L1736" s="2"/>
      <c r="M1736" s="2" t="s">
        <v>5608</v>
      </c>
    </row>
    <row r="1737">
      <c r="A1737" s="2" t="s">
        <v>5829</v>
      </c>
      <c r="B1737" s="2"/>
      <c r="C1737" s="2" t="s">
        <v>5830</v>
      </c>
      <c r="D1737" s="2" t="s">
        <v>5821</v>
      </c>
      <c r="E1737" s="3">
        <v>20.9</v>
      </c>
      <c r="F1737" s="2" t="s">
        <v>5831</v>
      </c>
      <c r="G1737" s="2" t="s">
        <v>137</v>
      </c>
      <c r="H1737" s="3">
        <v>50.0</v>
      </c>
      <c r="I1737" s="3"/>
      <c r="J1737" s="3"/>
      <c r="K1737" s="4" t="s">
        <v>3010</v>
      </c>
      <c r="L1737" s="2"/>
      <c r="M1737" s="2" t="s">
        <v>5608</v>
      </c>
    </row>
    <row r="1738">
      <c r="A1738" s="2" t="s">
        <v>5832</v>
      </c>
      <c r="B1738" s="2"/>
      <c r="C1738" s="2" t="s">
        <v>5833</v>
      </c>
      <c r="D1738" s="2" t="s">
        <v>5821</v>
      </c>
      <c r="E1738" s="3">
        <v>20.9</v>
      </c>
      <c r="F1738" s="2" t="s">
        <v>5834</v>
      </c>
      <c r="G1738" s="2" t="s">
        <v>137</v>
      </c>
      <c r="H1738" s="3">
        <v>50.0</v>
      </c>
      <c r="I1738" s="3"/>
      <c r="J1738" s="3"/>
      <c r="K1738" s="4" t="s">
        <v>3010</v>
      </c>
      <c r="L1738" s="2"/>
      <c r="M1738" s="2" t="s">
        <v>5608</v>
      </c>
    </row>
    <row r="1739">
      <c r="A1739" s="2" t="s">
        <v>5835</v>
      </c>
      <c r="B1739" s="2"/>
      <c r="C1739" s="2" t="s">
        <v>5836</v>
      </c>
      <c r="D1739" s="2" t="s">
        <v>5821</v>
      </c>
      <c r="E1739" s="3">
        <v>20.9</v>
      </c>
      <c r="F1739" s="2" t="s">
        <v>5837</v>
      </c>
      <c r="G1739" s="2" t="s">
        <v>137</v>
      </c>
      <c r="H1739" s="3">
        <v>50.0</v>
      </c>
      <c r="I1739" s="3"/>
      <c r="J1739" s="3"/>
      <c r="K1739" s="4" t="s">
        <v>3010</v>
      </c>
      <c r="L1739" s="2"/>
      <c r="M1739" s="2" t="s">
        <v>5608</v>
      </c>
    </row>
    <row r="1740">
      <c r="A1740" s="2" t="s">
        <v>5838</v>
      </c>
      <c r="B1740" s="2"/>
      <c r="C1740" s="2" t="s">
        <v>5839</v>
      </c>
      <c r="D1740" s="2" t="s">
        <v>5821</v>
      </c>
      <c r="E1740" s="3">
        <v>20.9</v>
      </c>
      <c r="F1740" s="2" t="s">
        <v>5840</v>
      </c>
      <c r="G1740" s="2" t="s">
        <v>137</v>
      </c>
      <c r="H1740" s="3">
        <v>50.0</v>
      </c>
      <c r="I1740" s="3"/>
      <c r="J1740" s="3"/>
      <c r="K1740" s="4" t="s">
        <v>3010</v>
      </c>
      <c r="L1740" s="2"/>
      <c r="M1740" s="2" t="s">
        <v>5608</v>
      </c>
    </row>
    <row r="1741">
      <c r="A1741" s="2" t="s">
        <v>5841</v>
      </c>
      <c r="B1741" s="2"/>
      <c r="C1741" s="2" t="s">
        <v>5842</v>
      </c>
      <c r="D1741" s="2" t="s">
        <v>5821</v>
      </c>
      <c r="E1741" s="3">
        <v>20.9</v>
      </c>
      <c r="F1741" s="2" t="s">
        <v>5843</v>
      </c>
      <c r="G1741" s="2" t="s">
        <v>137</v>
      </c>
      <c r="H1741" s="3">
        <v>50.0</v>
      </c>
      <c r="I1741" s="3"/>
      <c r="J1741" s="3"/>
      <c r="K1741" s="4" t="s">
        <v>3010</v>
      </c>
      <c r="L1741" s="2"/>
      <c r="M1741" s="2" t="s">
        <v>5608</v>
      </c>
    </row>
    <row r="1742">
      <c r="A1742" s="2" t="s">
        <v>5844</v>
      </c>
      <c r="B1742" s="2"/>
      <c r="C1742" s="2" t="s">
        <v>5845</v>
      </c>
      <c r="D1742" s="2"/>
      <c r="E1742" s="3">
        <v>19.5</v>
      </c>
      <c r="F1742" s="2" t="s">
        <v>5846</v>
      </c>
      <c r="G1742" s="2" t="s">
        <v>137</v>
      </c>
      <c r="H1742" s="3">
        <v>60.0</v>
      </c>
      <c r="I1742" s="3"/>
      <c r="J1742" s="3"/>
      <c r="K1742" s="4" t="s">
        <v>1051</v>
      </c>
      <c r="L1742" s="2"/>
      <c r="M1742" s="2" t="s">
        <v>5608</v>
      </c>
    </row>
    <row r="1743">
      <c r="A1743" s="2" t="s">
        <v>5847</v>
      </c>
      <c r="B1743" s="2"/>
      <c r="C1743" s="2" t="s">
        <v>5848</v>
      </c>
      <c r="D1743" s="2"/>
      <c r="E1743" s="3">
        <v>19.5</v>
      </c>
      <c r="F1743" s="2" t="s">
        <v>5849</v>
      </c>
      <c r="G1743" s="2" t="s">
        <v>137</v>
      </c>
      <c r="H1743" s="3">
        <v>60.0</v>
      </c>
      <c r="I1743" s="3"/>
      <c r="J1743" s="3"/>
      <c r="K1743" s="4" t="s">
        <v>1051</v>
      </c>
      <c r="L1743" s="2"/>
      <c r="M1743" s="2" t="s">
        <v>5608</v>
      </c>
    </row>
    <row r="1744">
      <c r="A1744" s="2" t="s">
        <v>5850</v>
      </c>
      <c r="B1744" s="2"/>
      <c r="C1744" s="2" t="s">
        <v>5851</v>
      </c>
      <c r="D1744" s="2"/>
      <c r="E1744" s="3">
        <v>19.5</v>
      </c>
      <c r="F1744" s="2" t="s">
        <v>5852</v>
      </c>
      <c r="G1744" s="2" t="s">
        <v>137</v>
      </c>
      <c r="H1744" s="3">
        <v>60.0</v>
      </c>
      <c r="I1744" s="3"/>
      <c r="J1744" s="3"/>
      <c r="K1744" s="4" t="s">
        <v>1051</v>
      </c>
      <c r="L1744" s="2"/>
      <c r="M1744" s="2" t="s">
        <v>5608</v>
      </c>
    </row>
    <row r="1745">
      <c r="A1745" s="2" t="s">
        <v>5853</v>
      </c>
      <c r="B1745" s="2"/>
      <c r="C1745" s="2" t="s">
        <v>5854</v>
      </c>
      <c r="D1745" s="2"/>
      <c r="E1745" s="3">
        <v>19.5</v>
      </c>
      <c r="F1745" s="2" t="s">
        <v>5855</v>
      </c>
      <c r="G1745" s="2" t="s">
        <v>137</v>
      </c>
      <c r="H1745" s="3">
        <v>60.0</v>
      </c>
      <c r="I1745" s="3"/>
      <c r="J1745" s="3"/>
      <c r="K1745" s="4" t="s">
        <v>1051</v>
      </c>
      <c r="L1745" s="2"/>
      <c r="M1745" s="2" t="s">
        <v>5608</v>
      </c>
    </row>
    <row r="1746">
      <c r="A1746" s="2" t="s">
        <v>5856</v>
      </c>
      <c r="B1746" s="2"/>
      <c r="C1746" s="2" t="s">
        <v>5857</v>
      </c>
      <c r="D1746" s="2"/>
      <c r="E1746" s="3">
        <v>19.5</v>
      </c>
      <c r="F1746" s="2" t="s">
        <v>5858</v>
      </c>
      <c r="G1746" s="2" t="s">
        <v>137</v>
      </c>
      <c r="H1746" s="3">
        <v>60.0</v>
      </c>
      <c r="I1746" s="3"/>
      <c r="J1746" s="3"/>
      <c r="K1746" s="4" t="s">
        <v>1051</v>
      </c>
      <c r="L1746" s="2"/>
      <c r="M1746" s="2" t="s">
        <v>5608</v>
      </c>
    </row>
    <row r="1747">
      <c r="A1747" s="2" t="s">
        <v>5859</v>
      </c>
      <c r="B1747" s="2"/>
      <c r="C1747" s="2" t="s">
        <v>5860</v>
      </c>
      <c r="D1747" s="2"/>
      <c r="E1747" s="3">
        <v>19.5</v>
      </c>
      <c r="F1747" s="2" t="s">
        <v>5861</v>
      </c>
      <c r="G1747" s="2" t="s">
        <v>137</v>
      </c>
      <c r="H1747" s="3">
        <v>60.0</v>
      </c>
      <c r="I1747" s="3"/>
      <c r="J1747" s="3"/>
      <c r="K1747" s="4" t="s">
        <v>1051</v>
      </c>
      <c r="L1747" s="2"/>
      <c r="M1747" s="2" t="s">
        <v>5608</v>
      </c>
    </row>
    <row r="1748">
      <c r="A1748" s="2" t="s">
        <v>5862</v>
      </c>
      <c r="B1748" s="2"/>
      <c r="C1748" s="2" t="s">
        <v>5863</v>
      </c>
      <c r="D1748" s="2"/>
      <c r="E1748" s="3">
        <v>19.5</v>
      </c>
      <c r="F1748" s="2" t="s">
        <v>5864</v>
      </c>
      <c r="G1748" s="2" t="s">
        <v>137</v>
      </c>
      <c r="H1748" s="3">
        <v>60.0</v>
      </c>
      <c r="I1748" s="3"/>
      <c r="J1748" s="3"/>
      <c r="K1748" s="4" t="s">
        <v>1051</v>
      </c>
      <c r="L1748" s="2"/>
      <c r="M1748" s="2" t="s">
        <v>5608</v>
      </c>
    </row>
    <row r="1749">
      <c r="A1749" s="2" t="s">
        <v>5865</v>
      </c>
      <c r="B1749" s="2"/>
      <c r="C1749" s="2" t="s">
        <v>5866</v>
      </c>
      <c r="D1749" s="2"/>
      <c r="E1749" s="3">
        <v>19.5</v>
      </c>
      <c r="F1749" s="2" t="s">
        <v>5867</v>
      </c>
      <c r="G1749" s="2" t="s">
        <v>137</v>
      </c>
      <c r="H1749" s="3">
        <v>60.0</v>
      </c>
      <c r="I1749" s="3"/>
      <c r="J1749" s="3"/>
      <c r="K1749" s="4" t="s">
        <v>1051</v>
      </c>
      <c r="L1749" s="2"/>
      <c r="M1749" s="2" t="s">
        <v>5608</v>
      </c>
    </row>
    <row r="1750">
      <c r="A1750" s="2" t="s">
        <v>5868</v>
      </c>
      <c r="B1750" s="2"/>
      <c r="C1750" s="2" t="s">
        <v>5869</v>
      </c>
      <c r="D1750" s="2"/>
      <c r="E1750" s="3">
        <v>19.5</v>
      </c>
      <c r="F1750" s="2" t="s">
        <v>5870</v>
      </c>
      <c r="G1750" s="2" t="s">
        <v>137</v>
      </c>
      <c r="H1750" s="3">
        <v>60.0</v>
      </c>
      <c r="I1750" s="3"/>
      <c r="J1750" s="3"/>
      <c r="K1750" s="4" t="s">
        <v>1051</v>
      </c>
      <c r="L1750" s="2"/>
      <c r="M1750" s="2" t="s">
        <v>5608</v>
      </c>
    </row>
    <row r="1751">
      <c r="A1751" s="2" t="s">
        <v>5871</v>
      </c>
      <c r="B1751" s="2"/>
      <c r="C1751" s="2" t="s">
        <v>5872</v>
      </c>
      <c r="D1751" s="2"/>
      <c r="E1751" s="3">
        <v>19.5</v>
      </c>
      <c r="F1751" s="2" t="s">
        <v>5873</v>
      </c>
      <c r="G1751" s="2" t="s">
        <v>137</v>
      </c>
      <c r="H1751" s="3">
        <v>60.0</v>
      </c>
      <c r="I1751" s="3"/>
      <c r="J1751" s="3"/>
      <c r="K1751" s="4" t="s">
        <v>1051</v>
      </c>
      <c r="L1751" s="2"/>
      <c r="M1751" s="2" t="s">
        <v>5608</v>
      </c>
    </row>
    <row r="1752">
      <c r="A1752" s="2" t="s">
        <v>5874</v>
      </c>
      <c r="B1752" s="2"/>
      <c r="C1752" s="2" t="s">
        <v>5875</v>
      </c>
      <c r="D1752" s="2"/>
      <c r="E1752" s="3">
        <v>19.5</v>
      </c>
      <c r="F1752" s="2" t="s">
        <v>5876</v>
      </c>
      <c r="G1752" s="2" t="s">
        <v>137</v>
      </c>
      <c r="H1752" s="3">
        <v>60.0</v>
      </c>
      <c r="I1752" s="3"/>
      <c r="J1752" s="3"/>
      <c r="K1752" s="4" t="s">
        <v>1051</v>
      </c>
      <c r="L1752" s="2"/>
      <c r="M1752" s="2" t="s">
        <v>5608</v>
      </c>
    </row>
    <row r="1753">
      <c r="A1753" s="2" t="s">
        <v>5877</v>
      </c>
      <c r="B1753" s="2"/>
      <c r="C1753" s="2" t="s">
        <v>5878</v>
      </c>
      <c r="D1753" s="2"/>
      <c r="E1753" s="3">
        <v>19.5</v>
      </c>
      <c r="F1753" s="2" t="s">
        <v>5879</v>
      </c>
      <c r="G1753" s="2" t="s">
        <v>137</v>
      </c>
      <c r="H1753" s="3">
        <v>60.0</v>
      </c>
      <c r="I1753" s="3"/>
      <c r="J1753" s="3"/>
      <c r="K1753" s="4" t="s">
        <v>1051</v>
      </c>
      <c r="L1753" s="2"/>
      <c r="M1753" s="2" t="s">
        <v>5608</v>
      </c>
    </row>
    <row r="1754">
      <c r="A1754" s="2" t="s">
        <v>5880</v>
      </c>
      <c r="B1754" s="2"/>
      <c r="C1754" s="2" t="s">
        <v>5881</v>
      </c>
      <c r="D1754" s="2"/>
      <c r="E1754" s="3">
        <v>19.5</v>
      </c>
      <c r="F1754" s="2" t="s">
        <v>5882</v>
      </c>
      <c r="G1754" s="2" t="s">
        <v>137</v>
      </c>
      <c r="H1754" s="3">
        <v>60.0</v>
      </c>
      <c r="I1754" s="3"/>
      <c r="J1754" s="3"/>
      <c r="K1754" s="4" t="s">
        <v>1051</v>
      </c>
      <c r="L1754" s="2"/>
      <c r="M1754" s="2" t="s">
        <v>5608</v>
      </c>
    </row>
    <row r="1755">
      <c r="A1755" s="2" t="s">
        <v>5883</v>
      </c>
      <c r="B1755" s="2"/>
      <c r="C1755" s="2" t="s">
        <v>5884</v>
      </c>
      <c r="D1755" s="2"/>
      <c r="E1755" s="3">
        <v>19.5</v>
      </c>
      <c r="F1755" s="2" t="s">
        <v>5885</v>
      </c>
      <c r="G1755" s="2" t="s">
        <v>137</v>
      </c>
      <c r="H1755" s="3">
        <v>60.0</v>
      </c>
      <c r="I1755" s="3"/>
      <c r="J1755" s="3"/>
      <c r="K1755" s="4" t="s">
        <v>1051</v>
      </c>
      <c r="L1755" s="2"/>
      <c r="M1755" s="2" t="s">
        <v>5608</v>
      </c>
    </row>
    <row r="1756">
      <c r="A1756" s="2" t="s">
        <v>5886</v>
      </c>
      <c r="B1756" s="2"/>
      <c r="C1756" s="2" t="s">
        <v>5887</v>
      </c>
      <c r="D1756" s="2"/>
      <c r="E1756" s="3">
        <v>19.5</v>
      </c>
      <c r="F1756" s="2" t="s">
        <v>5888</v>
      </c>
      <c r="G1756" s="2" t="s">
        <v>137</v>
      </c>
      <c r="H1756" s="3">
        <v>60.0</v>
      </c>
      <c r="I1756" s="3"/>
      <c r="J1756" s="3"/>
      <c r="K1756" s="4" t="s">
        <v>1051</v>
      </c>
      <c r="L1756" s="2"/>
      <c r="M1756" s="2" t="s">
        <v>5608</v>
      </c>
    </row>
    <row r="1757">
      <c r="A1757" s="2" t="s">
        <v>5889</v>
      </c>
      <c r="B1757" s="2"/>
      <c r="C1757" s="2" t="s">
        <v>5890</v>
      </c>
      <c r="D1757" s="2"/>
      <c r="E1757" s="3">
        <v>19.5</v>
      </c>
      <c r="F1757" s="2" t="s">
        <v>5891</v>
      </c>
      <c r="G1757" s="2" t="s">
        <v>137</v>
      </c>
      <c r="H1757" s="3">
        <v>60.0</v>
      </c>
      <c r="I1757" s="3"/>
      <c r="J1757" s="3"/>
      <c r="K1757" s="4" t="s">
        <v>1051</v>
      </c>
      <c r="L1757" s="2"/>
      <c r="M1757" s="2" t="s">
        <v>5608</v>
      </c>
    </row>
    <row r="1758">
      <c r="A1758" s="2" t="s">
        <v>5892</v>
      </c>
      <c r="B1758" s="2"/>
      <c r="C1758" s="2" t="s">
        <v>5893</v>
      </c>
      <c r="D1758" s="2"/>
      <c r="E1758" s="3">
        <v>19.5</v>
      </c>
      <c r="F1758" s="2" t="s">
        <v>5894</v>
      </c>
      <c r="G1758" s="2" t="s">
        <v>137</v>
      </c>
      <c r="H1758" s="3">
        <v>60.0</v>
      </c>
      <c r="I1758" s="3"/>
      <c r="J1758" s="3"/>
      <c r="K1758" s="4" t="s">
        <v>1051</v>
      </c>
      <c r="L1758" s="2"/>
      <c r="M1758" s="2" t="s">
        <v>5608</v>
      </c>
    </row>
    <row r="1759">
      <c r="A1759" s="2" t="s">
        <v>5895</v>
      </c>
      <c r="B1759" s="2"/>
      <c r="C1759" s="2" t="s">
        <v>5896</v>
      </c>
      <c r="D1759" s="2"/>
      <c r="E1759" s="3">
        <v>24.9</v>
      </c>
      <c r="F1759" s="2" t="s">
        <v>5897</v>
      </c>
      <c r="G1759" s="2"/>
      <c r="H1759" s="3"/>
      <c r="I1759" s="3"/>
      <c r="J1759" s="3"/>
      <c r="K1759" s="4" t="s">
        <v>1051</v>
      </c>
      <c r="L1759" s="2"/>
      <c r="M1759" s="2" t="s">
        <v>5608</v>
      </c>
    </row>
    <row r="1760">
      <c r="A1760" s="2" t="s">
        <v>5898</v>
      </c>
      <c r="B1760" s="2"/>
      <c r="C1760" s="2" t="s">
        <v>5899</v>
      </c>
      <c r="D1760" s="2"/>
      <c r="E1760" s="3">
        <v>24.9</v>
      </c>
      <c r="F1760" s="2" t="s">
        <v>5900</v>
      </c>
      <c r="G1760" s="2"/>
      <c r="H1760" s="3"/>
      <c r="I1760" s="3"/>
      <c r="J1760" s="3"/>
      <c r="K1760" s="4" t="s">
        <v>1051</v>
      </c>
      <c r="L1760" s="2" t="s">
        <v>97</v>
      </c>
      <c r="M1760" s="2" t="s">
        <v>5608</v>
      </c>
    </row>
    <row r="1761">
      <c r="A1761" s="2" t="s">
        <v>5901</v>
      </c>
      <c r="B1761" s="2"/>
      <c r="C1761" s="2" t="s">
        <v>5902</v>
      </c>
      <c r="D1761" s="2"/>
      <c r="E1761" s="3">
        <v>24.9</v>
      </c>
      <c r="F1761" s="2" t="s">
        <v>5903</v>
      </c>
      <c r="G1761" s="2"/>
      <c r="H1761" s="3"/>
      <c r="I1761" s="3"/>
      <c r="J1761" s="3"/>
      <c r="K1761" s="4" t="s">
        <v>1051</v>
      </c>
      <c r="L1761" s="2"/>
      <c r="M1761" s="2" t="s">
        <v>5608</v>
      </c>
    </row>
    <row r="1762">
      <c r="A1762" s="2" t="s">
        <v>5904</v>
      </c>
      <c r="B1762" s="2"/>
      <c r="C1762" s="2" t="s">
        <v>5905</v>
      </c>
      <c r="D1762" s="2"/>
      <c r="E1762" s="3">
        <v>24.9</v>
      </c>
      <c r="F1762" s="2" t="s">
        <v>5906</v>
      </c>
      <c r="G1762" s="2"/>
      <c r="H1762" s="3"/>
      <c r="I1762" s="3"/>
      <c r="J1762" s="3"/>
      <c r="K1762" s="4" t="s">
        <v>1051</v>
      </c>
      <c r="L1762" s="2"/>
      <c r="M1762" s="2" t="s">
        <v>5608</v>
      </c>
    </row>
    <row r="1763">
      <c r="A1763" s="2" t="s">
        <v>5907</v>
      </c>
      <c r="B1763" s="2"/>
      <c r="C1763" s="2" t="s">
        <v>5908</v>
      </c>
      <c r="D1763" s="2"/>
      <c r="E1763" s="3">
        <v>40.5</v>
      </c>
      <c r="F1763" s="2" t="s">
        <v>5909</v>
      </c>
      <c r="G1763" s="2" t="s">
        <v>137</v>
      </c>
      <c r="H1763" s="3">
        <v>150.0</v>
      </c>
      <c r="I1763" s="3"/>
      <c r="J1763" s="3"/>
      <c r="K1763" s="4" t="s">
        <v>1051</v>
      </c>
      <c r="L1763" s="2"/>
      <c r="M1763" s="2" t="s">
        <v>5608</v>
      </c>
    </row>
    <row r="1764">
      <c r="A1764" s="2" t="s">
        <v>5910</v>
      </c>
      <c r="B1764" s="2"/>
      <c r="C1764" s="2" t="s">
        <v>5911</v>
      </c>
      <c r="D1764" s="2" t="s">
        <v>5912</v>
      </c>
      <c r="E1764" s="3">
        <v>42.9</v>
      </c>
      <c r="F1764" s="2" t="s">
        <v>5913</v>
      </c>
      <c r="G1764" s="2" t="s">
        <v>137</v>
      </c>
      <c r="H1764" s="3">
        <v>73.0</v>
      </c>
      <c r="I1764" s="3"/>
      <c r="J1764" s="3"/>
      <c r="K1764" s="4" t="s">
        <v>1051</v>
      </c>
      <c r="L1764" s="2"/>
      <c r="M1764" s="2" t="s">
        <v>5914</v>
      </c>
    </row>
    <row r="1765">
      <c r="A1765" s="2" t="s">
        <v>5915</v>
      </c>
      <c r="B1765" s="2"/>
      <c r="C1765" s="2" t="s">
        <v>5916</v>
      </c>
      <c r="D1765" s="2" t="s">
        <v>5917</v>
      </c>
      <c r="E1765" s="3">
        <v>29.9</v>
      </c>
      <c r="F1765" s="2" t="s">
        <v>5918</v>
      </c>
      <c r="G1765" s="2" t="s">
        <v>137</v>
      </c>
      <c r="H1765" s="3">
        <v>43.0</v>
      </c>
      <c r="I1765" s="3"/>
      <c r="J1765" s="3"/>
      <c r="K1765" s="4" t="s">
        <v>1051</v>
      </c>
      <c r="L1765" s="2"/>
      <c r="M1765" s="2" t="s">
        <v>5914</v>
      </c>
    </row>
    <row r="1766">
      <c r="A1766" s="2" t="s">
        <v>5919</v>
      </c>
      <c r="B1766" s="2"/>
      <c r="C1766" s="2" t="s">
        <v>5920</v>
      </c>
      <c r="D1766" s="2" t="s">
        <v>814</v>
      </c>
      <c r="E1766" s="3">
        <v>29.9</v>
      </c>
      <c r="F1766" s="2" t="s">
        <v>5921</v>
      </c>
      <c r="G1766" s="2" t="s">
        <v>137</v>
      </c>
      <c r="H1766" s="3">
        <v>41.0</v>
      </c>
      <c r="I1766" s="3"/>
      <c r="J1766" s="3"/>
      <c r="K1766" s="4" t="s">
        <v>1051</v>
      </c>
      <c r="L1766" s="2"/>
      <c r="M1766" s="2" t="s">
        <v>5914</v>
      </c>
    </row>
    <row r="1767">
      <c r="A1767" s="2" t="s">
        <v>5922</v>
      </c>
      <c r="B1767" s="2"/>
      <c r="C1767" s="2" t="s">
        <v>5923</v>
      </c>
      <c r="D1767" s="2" t="s">
        <v>213</v>
      </c>
      <c r="E1767" s="3">
        <v>29.9</v>
      </c>
      <c r="F1767" s="2" t="s">
        <v>5924</v>
      </c>
      <c r="G1767" s="2" t="s">
        <v>137</v>
      </c>
      <c r="H1767" s="3">
        <v>16.0</v>
      </c>
      <c r="I1767" s="3"/>
      <c r="J1767" s="3"/>
      <c r="K1767" s="4" t="s">
        <v>1051</v>
      </c>
      <c r="L1767" s="2"/>
      <c r="M1767" s="2" t="s">
        <v>5914</v>
      </c>
    </row>
    <row r="1768">
      <c r="A1768" s="2" t="s">
        <v>5925</v>
      </c>
      <c r="B1768" s="2"/>
      <c r="C1768" s="2" t="s">
        <v>5926</v>
      </c>
      <c r="D1768" s="2" t="s">
        <v>5927</v>
      </c>
      <c r="E1768" s="3">
        <v>29.9</v>
      </c>
      <c r="F1768" s="2" t="s">
        <v>5928</v>
      </c>
      <c r="G1768" s="2" t="s">
        <v>137</v>
      </c>
      <c r="H1768" s="3">
        <v>35.0</v>
      </c>
      <c r="I1768" s="3"/>
      <c r="J1768" s="3"/>
      <c r="K1768" s="4" t="s">
        <v>1051</v>
      </c>
      <c r="L1768" s="2"/>
      <c r="M1768" s="2" t="s">
        <v>5914</v>
      </c>
    </row>
    <row r="1769">
      <c r="A1769" s="2" t="s">
        <v>5929</v>
      </c>
      <c r="B1769" s="2"/>
      <c r="C1769" s="2" t="s">
        <v>5930</v>
      </c>
      <c r="D1769" s="2" t="s">
        <v>5931</v>
      </c>
      <c r="E1769" s="3">
        <v>29.9</v>
      </c>
      <c r="F1769" s="2" t="s">
        <v>5932</v>
      </c>
      <c r="G1769" s="2" t="s">
        <v>137</v>
      </c>
      <c r="H1769" s="3">
        <v>30.0</v>
      </c>
      <c r="I1769" s="3"/>
      <c r="J1769" s="3"/>
      <c r="K1769" s="4" t="s">
        <v>1051</v>
      </c>
      <c r="L1769" s="2"/>
      <c r="M1769" s="2" t="s">
        <v>5914</v>
      </c>
    </row>
    <row r="1770">
      <c r="A1770" s="2" t="s">
        <v>5933</v>
      </c>
      <c r="B1770" s="2"/>
      <c r="C1770" s="2" t="s">
        <v>5934</v>
      </c>
      <c r="D1770" s="2" t="s">
        <v>1300</v>
      </c>
      <c r="E1770" s="3">
        <v>29.9</v>
      </c>
      <c r="F1770" s="2" t="s">
        <v>5935</v>
      </c>
      <c r="G1770" s="2" t="s">
        <v>137</v>
      </c>
      <c r="H1770" s="3">
        <v>36.0</v>
      </c>
      <c r="I1770" s="3"/>
      <c r="J1770" s="3"/>
      <c r="K1770" s="4" t="s">
        <v>1051</v>
      </c>
      <c r="L1770" s="2"/>
      <c r="M1770" s="2" t="s">
        <v>5914</v>
      </c>
    </row>
    <row r="1771">
      <c r="A1771" s="2" t="s">
        <v>5936</v>
      </c>
      <c r="B1771" s="2"/>
      <c r="C1771" s="2" t="s">
        <v>5937</v>
      </c>
      <c r="D1771" s="2" t="s">
        <v>814</v>
      </c>
      <c r="E1771" s="3">
        <v>32.5</v>
      </c>
      <c r="F1771" s="2" t="s">
        <v>5938</v>
      </c>
      <c r="G1771" s="2" t="s">
        <v>137</v>
      </c>
      <c r="H1771" s="3">
        <v>48.0</v>
      </c>
      <c r="I1771" s="3"/>
      <c r="J1771" s="3"/>
      <c r="K1771" s="4" t="s">
        <v>1051</v>
      </c>
      <c r="L1771" s="2"/>
      <c r="M1771" s="2" t="s">
        <v>5914</v>
      </c>
    </row>
    <row r="1772">
      <c r="A1772" s="2" t="s">
        <v>5939</v>
      </c>
      <c r="B1772" s="2"/>
      <c r="C1772" s="2" t="s">
        <v>5940</v>
      </c>
      <c r="D1772" s="2" t="s">
        <v>1300</v>
      </c>
      <c r="E1772" s="3">
        <v>29.9</v>
      </c>
      <c r="F1772" s="2" t="s">
        <v>5941</v>
      </c>
      <c r="G1772" s="2" t="s">
        <v>137</v>
      </c>
      <c r="H1772" s="3">
        <v>25.0</v>
      </c>
      <c r="I1772" s="3"/>
      <c r="J1772" s="3"/>
      <c r="K1772" s="4" t="s">
        <v>1051</v>
      </c>
      <c r="L1772" s="2"/>
      <c r="M1772" s="2" t="s">
        <v>5914</v>
      </c>
    </row>
    <row r="1773">
      <c r="A1773" s="2" t="s">
        <v>5942</v>
      </c>
      <c r="B1773" s="2"/>
      <c r="C1773" s="2" t="s">
        <v>5943</v>
      </c>
      <c r="D1773" s="2" t="s">
        <v>1300</v>
      </c>
      <c r="E1773" s="3">
        <v>29.9</v>
      </c>
      <c r="F1773" s="2" t="s">
        <v>5944</v>
      </c>
      <c r="G1773" s="2" t="s">
        <v>137</v>
      </c>
      <c r="H1773" s="3">
        <v>20.0</v>
      </c>
      <c r="I1773" s="3"/>
      <c r="J1773" s="3"/>
      <c r="K1773" s="4" t="s">
        <v>1051</v>
      </c>
      <c r="L1773" s="2"/>
      <c r="M1773" s="2" t="s">
        <v>5914</v>
      </c>
    </row>
    <row r="1774">
      <c r="A1774" s="2" t="s">
        <v>5945</v>
      </c>
      <c r="B1774" s="2"/>
      <c r="C1774" s="2" t="s">
        <v>5946</v>
      </c>
      <c r="D1774" s="2" t="s">
        <v>1300</v>
      </c>
      <c r="E1774" s="3">
        <v>29.9</v>
      </c>
      <c r="F1774" s="2" t="s">
        <v>5947</v>
      </c>
      <c r="G1774" s="2" t="s">
        <v>137</v>
      </c>
      <c r="H1774" s="3">
        <v>30.0</v>
      </c>
      <c r="I1774" s="3"/>
      <c r="J1774" s="3"/>
      <c r="K1774" s="4" t="s">
        <v>1051</v>
      </c>
      <c r="L1774" s="2"/>
      <c r="M1774" s="2" t="s">
        <v>5914</v>
      </c>
    </row>
    <row r="1775">
      <c r="A1775" s="2" t="s">
        <v>5948</v>
      </c>
      <c r="B1775" s="2"/>
      <c r="C1775" s="2" t="s">
        <v>5949</v>
      </c>
      <c r="D1775" s="2" t="s">
        <v>5950</v>
      </c>
      <c r="E1775" s="3">
        <v>29.9</v>
      </c>
      <c r="F1775" s="2" t="s">
        <v>5951</v>
      </c>
      <c r="G1775" s="2" t="s">
        <v>137</v>
      </c>
      <c r="H1775" s="3">
        <v>23.0</v>
      </c>
      <c r="I1775" s="3"/>
      <c r="J1775" s="3"/>
      <c r="K1775" s="4" t="s">
        <v>1051</v>
      </c>
      <c r="L1775" s="2"/>
      <c r="M1775" s="2" t="s">
        <v>5914</v>
      </c>
    </row>
    <row r="1776">
      <c r="A1776" s="2" t="s">
        <v>5952</v>
      </c>
      <c r="B1776" s="2"/>
      <c r="C1776" s="2" t="s">
        <v>5953</v>
      </c>
      <c r="D1776" s="2" t="s">
        <v>5927</v>
      </c>
      <c r="E1776" s="3">
        <v>29.9</v>
      </c>
      <c r="F1776" s="2" t="s">
        <v>5954</v>
      </c>
      <c r="G1776" s="2" t="s">
        <v>137</v>
      </c>
      <c r="H1776" s="3">
        <v>40.0</v>
      </c>
      <c r="I1776" s="3"/>
      <c r="J1776" s="3"/>
      <c r="K1776" s="4" t="s">
        <v>1051</v>
      </c>
      <c r="L1776" s="2"/>
      <c r="M1776" s="2" t="s">
        <v>5914</v>
      </c>
    </row>
    <row r="1777">
      <c r="A1777" s="2" t="s">
        <v>5955</v>
      </c>
      <c r="B1777" s="2"/>
      <c r="C1777" s="2" t="s">
        <v>5956</v>
      </c>
      <c r="D1777" s="2" t="s">
        <v>1300</v>
      </c>
      <c r="E1777" s="3">
        <v>29.9</v>
      </c>
      <c r="F1777" s="2" t="s">
        <v>5957</v>
      </c>
      <c r="G1777" s="2" t="s">
        <v>137</v>
      </c>
      <c r="H1777" s="3">
        <v>24.0</v>
      </c>
      <c r="I1777" s="3"/>
      <c r="J1777" s="3"/>
      <c r="K1777" s="4" t="s">
        <v>1051</v>
      </c>
      <c r="L1777" s="2"/>
      <c r="M1777" s="2" t="s">
        <v>5914</v>
      </c>
    </row>
    <row r="1778">
      <c r="A1778" s="2" t="s">
        <v>5958</v>
      </c>
      <c r="B1778" s="2"/>
      <c r="C1778" s="2" t="s">
        <v>5959</v>
      </c>
      <c r="D1778" s="2" t="s">
        <v>5960</v>
      </c>
      <c r="E1778" s="3">
        <v>29.9</v>
      </c>
      <c r="F1778" s="2" t="s">
        <v>5961</v>
      </c>
      <c r="G1778" s="2" t="s">
        <v>137</v>
      </c>
      <c r="H1778" s="3">
        <v>35.0</v>
      </c>
      <c r="I1778" s="3"/>
      <c r="J1778" s="3"/>
      <c r="K1778" s="4" t="s">
        <v>1051</v>
      </c>
      <c r="L1778" s="2"/>
      <c r="M1778" s="2" t="s">
        <v>5914</v>
      </c>
    </row>
    <row r="1779">
      <c r="A1779" s="2" t="s">
        <v>5962</v>
      </c>
      <c r="B1779" s="2"/>
      <c r="C1779" s="2" t="s">
        <v>5963</v>
      </c>
      <c r="D1779" s="2" t="s">
        <v>5964</v>
      </c>
      <c r="E1779" s="3">
        <v>29.9</v>
      </c>
      <c r="F1779" s="2" t="s">
        <v>5965</v>
      </c>
      <c r="G1779" s="2" t="s">
        <v>137</v>
      </c>
      <c r="H1779" s="3">
        <v>22.0</v>
      </c>
      <c r="I1779" s="3"/>
      <c r="J1779" s="3"/>
      <c r="K1779" s="4" t="s">
        <v>1051</v>
      </c>
      <c r="L1779" s="2"/>
      <c r="M1779" s="2" t="s">
        <v>5914</v>
      </c>
    </row>
    <row r="1780">
      <c r="A1780" s="2" t="s">
        <v>5966</v>
      </c>
      <c r="B1780" s="2"/>
      <c r="C1780" s="2" t="s">
        <v>5967</v>
      </c>
      <c r="D1780" s="2" t="s">
        <v>5960</v>
      </c>
      <c r="E1780" s="3">
        <v>29.9</v>
      </c>
      <c r="F1780" s="2" t="s">
        <v>5968</v>
      </c>
      <c r="G1780" s="2" t="s">
        <v>137</v>
      </c>
      <c r="H1780" s="3">
        <v>20.0</v>
      </c>
      <c r="I1780" s="3"/>
      <c r="J1780" s="3"/>
      <c r="K1780" s="4" t="s">
        <v>1051</v>
      </c>
      <c r="L1780" s="2"/>
      <c r="M1780" s="2" t="s">
        <v>5914</v>
      </c>
    </row>
    <row r="1781">
      <c r="A1781" s="2" t="s">
        <v>5969</v>
      </c>
      <c r="B1781" s="2"/>
      <c r="C1781" s="2" t="s">
        <v>5970</v>
      </c>
      <c r="D1781" s="2" t="s">
        <v>5971</v>
      </c>
      <c r="E1781" s="3">
        <v>29.9</v>
      </c>
      <c r="F1781" s="2" t="s">
        <v>5972</v>
      </c>
      <c r="G1781" s="2" t="s">
        <v>137</v>
      </c>
      <c r="H1781" s="3">
        <v>30.0</v>
      </c>
      <c r="I1781" s="3"/>
      <c r="J1781" s="3"/>
      <c r="K1781" s="4" t="s">
        <v>1051</v>
      </c>
      <c r="L1781" s="2"/>
      <c r="M1781" s="2" t="s">
        <v>5914</v>
      </c>
    </row>
    <row r="1782">
      <c r="A1782" s="2" t="s">
        <v>5973</v>
      </c>
      <c r="B1782" s="2"/>
      <c r="C1782" s="2" t="s">
        <v>5974</v>
      </c>
      <c r="D1782" s="2" t="s">
        <v>5960</v>
      </c>
      <c r="E1782" s="3">
        <v>42.9</v>
      </c>
      <c r="F1782" s="2" t="s">
        <v>5975</v>
      </c>
      <c r="G1782" s="2" t="s">
        <v>137</v>
      </c>
      <c r="H1782" s="3">
        <v>70.0</v>
      </c>
      <c r="I1782" s="3"/>
      <c r="J1782" s="3"/>
      <c r="K1782" s="4" t="s">
        <v>1051</v>
      </c>
      <c r="L1782" s="2"/>
      <c r="M1782" s="2" t="s">
        <v>5914</v>
      </c>
    </row>
    <row r="1783">
      <c r="A1783" s="2" t="s">
        <v>5976</v>
      </c>
      <c r="B1783" s="2"/>
      <c r="C1783" s="2" t="s">
        <v>5977</v>
      </c>
      <c r="D1783" s="2" t="s">
        <v>5978</v>
      </c>
      <c r="E1783" s="3">
        <v>29.9</v>
      </c>
      <c r="F1783" s="2" t="s">
        <v>5979</v>
      </c>
      <c r="G1783" s="2" t="s">
        <v>137</v>
      </c>
      <c r="H1783" s="3">
        <v>9.0</v>
      </c>
      <c r="I1783" s="3"/>
      <c r="J1783" s="3"/>
      <c r="K1783" s="4" t="s">
        <v>1051</v>
      </c>
      <c r="L1783" s="2"/>
      <c r="M1783" s="2" t="s">
        <v>5914</v>
      </c>
    </row>
    <row r="1784">
      <c r="A1784" s="2" t="s">
        <v>5980</v>
      </c>
      <c r="B1784" s="2"/>
      <c r="C1784" s="2" t="s">
        <v>5920</v>
      </c>
      <c r="D1784" s="2" t="s">
        <v>5981</v>
      </c>
      <c r="E1784" s="3">
        <v>42.9</v>
      </c>
      <c r="F1784" s="2" t="s">
        <v>5982</v>
      </c>
      <c r="G1784" s="2" t="s">
        <v>137</v>
      </c>
      <c r="H1784" s="3">
        <v>70.0</v>
      </c>
      <c r="I1784" s="3"/>
      <c r="J1784" s="3"/>
      <c r="K1784" s="4" t="s">
        <v>1051</v>
      </c>
      <c r="L1784" s="2"/>
      <c r="M1784" s="2" t="s">
        <v>5914</v>
      </c>
    </row>
    <row r="1785">
      <c r="A1785" s="2" t="s">
        <v>5983</v>
      </c>
      <c r="B1785" s="2"/>
      <c r="C1785" s="2" t="s">
        <v>5984</v>
      </c>
      <c r="D1785" s="2" t="s">
        <v>5964</v>
      </c>
      <c r="E1785" s="3">
        <v>42.9</v>
      </c>
      <c r="F1785" s="2" t="s">
        <v>5985</v>
      </c>
      <c r="G1785" s="2" t="s">
        <v>137</v>
      </c>
      <c r="H1785" s="3">
        <v>106.0</v>
      </c>
      <c r="I1785" s="3"/>
      <c r="J1785" s="3"/>
      <c r="K1785" s="4" t="s">
        <v>1051</v>
      </c>
      <c r="L1785" s="2"/>
      <c r="M1785" s="2" t="s">
        <v>5914</v>
      </c>
    </row>
    <row r="1786">
      <c r="A1786" s="2" t="s">
        <v>5986</v>
      </c>
      <c r="B1786" s="2"/>
      <c r="C1786" s="2" t="s">
        <v>5987</v>
      </c>
      <c r="D1786" s="2" t="s">
        <v>1300</v>
      </c>
      <c r="E1786" s="3">
        <v>29.9</v>
      </c>
      <c r="F1786" s="2" t="s">
        <v>5988</v>
      </c>
      <c r="G1786" s="2" t="s">
        <v>137</v>
      </c>
      <c r="H1786" s="3">
        <v>28.0</v>
      </c>
      <c r="I1786" s="3"/>
      <c r="J1786" s="3"/>
      <c r="K1786" s="4" t="s">
        <v>1051</v>
      </c>
      <c r="L1786" s="2"/>
      <c r="M1786" s="2" t="s">
        <v>5914</v>
      </c>
    </row>
    <row r="1787">
      <c r="A1787" s="2" t="s">
        <v>5989</v>
      </c>
      <c r="B1787" s="2"/>
      <c r="C1787" s="2" t="s">
        <v>5990</v>
      </c>
      <c r="D1787" s="2" t="s">
        <v>1300</v>
      </c>
      <c r="E1787" s="3">
        <v>29.9</v>
      </c>
      <c r="F1787" s="2" t="s">
        <v>5991</v>
      </c>
      <c r="G1787" s="2" t="s">
        <v>137</v>
      </c>
      <c r="H1787" s="3">
        <v>18.0</v>
      </c>
      <c r="I1787" s="3"/>
      <c r="J1787" s="3"/>
      <c r="K1787" s="4" t="s">
        <v>1051</v>
      </c>
      <c r="L1787" s="2"/>
      <c r="M1787" s="2" t="s">
        <v>5914</v>
      </c>
    </row>
    <row r="1788">
      <c r="A1788" s="2" t="s">
        <v>5992</v>
      </c>
      <c r="B1788" s="2"/>
      <c r="C1788" s="2" t="s">
        <v>5993</v>
      </c>
      <c r="D1788" s="2" t="s">
        <v>1300</v>
      </c>
      <c r="E1788" s="3">
        <v>29.9</v>
      </c>
      <c r="F1788" s="2" t="s">
        <v>5994</v>
      </c>
      <c r="G1788" s="2" t="s">
        <v>137</v>
      </c>
      <c r="H1788" s="3">
        <v>15.0</v>
      </c>
      <c r="I1788" s="3"/>
      <c r="J1788" s="3"/>
      <c r="K1788" s="4" t="s">
        <v>1051</v>
      </c>
      <c r="L1788" s="2"/>
      <c r="M1788" s="2" t="s">
        <v>5914</v>
      </c>
    </row>
    <row r="1789">
      <c r="A1789" s="2" t="s">
        <v>5995</v>
      </c>
      <c r="B1789" s="2"/>
      <c r="C1789" s="2" t="s">
        <v>5996</v>
      </c>
      <c r="D1789" s="2" t="s">
        <v>1300</v>
      </c>
      <c r="E1789" s="3">
        <v>29.9</v>
      </c>
      <c r="F1789" s="2" t="s">
        <v>5997</v>
      </c>
      <c r="G1789" s="2" t="s">
        <v>137</v>
      </c>
      <c r="H1789" s="3">
        <v>32.0</v>
      </c>
      <c r="I1789" s="3"/>
      <c r="J1789" s="3"/>
      <c r="K1789" s="4" t="s">
        <v>1051</v>
      </c>
      <c r="L1789" s="2"/>
      <c r="M1789" s="2" t="s">
        <v>5914</v>
      </c>
    </row>
    <row r="1790">
      <c r="A1790" s="2" t="s">
        <v>5998</v>
      </c>
      <c r="B1790" s="2"/>
      <c r="C1790" s="2" t="s">
        <v>5999</v>
      </c>
      <c r="D1790" s="2" t="s">
        <v>800</v>
      </c>
      <c r="E1790" s="3">
        <v>37.9</v>
      </c>
      <c r="F1790" s="2" t="s">
        <v>6000</v>
      </c>
      <c r="G1790" s="2" t="s">
        <v>137</v>
      </c>
      <c r="H1790" s="3">
        <v>106.0</v>
      </c>
      <c r="I1790" s="3"/>
      <c r="J1790" s="3"/>
      <c r="K1790" s="4" t="s">
        <v>1051</v>
      </c>
      <c r="L1790" s="2"/>
      <c r="M1790" s="2" t="s">
        <v>5914</v>
      </c>
    </row>
    <row r="1791">
      <c r="A1791" s="2" t="s">
        <v>6001</v>
      </c>
      <c r="B1791" s="2"/>
      <c r="C1791" s="2" t="s">
        <v>6002</v>
      </c>
      <c r="D1791" s="2" t="s">
        <v>6003</v>
      </c>
      <c r="E1791" s="3">
        <v>42.9</v>
      </c>
      <c r="F1791" s="2" t="s">
        <v>6004</v>
      </c>
      <c r="G1791" s="2" t="s">
        <v>137</v>
      </c>
      <c r="H1791" s="3">
        <v>83.0</v>
      </c>
      <c r="I1791" s="3"/>
      <c r="J1791" s="3"/>
      <c r="K1791" s="4" t="s">
        <v>1051</v>
      </c>
      <c r="L1791" s="2"/>
      <c r="M1791" s="2" t="s">
        <v>5914</v>
      </c>
    </row>
    <row r="1792">
      <c r="A1792" s="2" t="s">
        <v>6005</v>
      </c>
      <c r="B1792" s="2"/>
      <c r="C1792" s="2" t="s">
        <v>6006</v>
      </c>
      <c r="D1792" s="2" t="s">
        <v>5917</v>
      </c>
      <c r="E1792" s="3">
        <v>29.9</v>
      </c>
      <c r="F1792" s="2" t="s">
        <v>6007</v>
      </c>
      <c r="G1792" s="2" t="s">
        <v>137</v>
      </c>
      <c r="H1792" s="3">
        <v>25.0</v>
      </c>
      <c r="I1792" s="3"/>
      <c r="J1792" s="3"/>
      <c r="K1792" s="4" t="s">
        <v>1051</v>
      </c>
      <c r="L1792" s="2"/>
      <c r="M1792" s="2" t="s">
        <v>5914</v>
      </c>
    </row>
    <row r="1793">
      <c r="A1793" s="2" t="s">
        <v>6008</v>
      </c>
      <c r="B1793" s="2"/>
      <c r="C1793" s="2" t="s">
        <v>6009</v>
      </c>
      <c r="D1793" s="2" t="s">
        <v>5917</v>
      </c>
      <c r="E1793" s="3">
        <v>29.9</v>
      </c>
      <c r="F1793" s="2" t="s">
        <v>6010</v>
      </c>
      <c r="G1793" s="2" t="s">
        <v>137</v>
      </c>
      <c r="H1793" s="3">
        <v>16.0</v>
      </c>
      <c r="I1793" s="3"/>
      <c r="J1793" s="3"/>
      <c r="K1793" s="4" t="s">
        <v>1051</v>
      </c>
      <c r="L1793" s="2"/>
      <c r="M1793" s="2" t="s">
        <v>5914</v>
      </c>
    </row>
    <row r="1794">
      <c r="A1794" s="2" t="s">
        <v>6011</v>
      </c>
      <c r="B1794" s="2"/>
      <c r="C1794" s="2" t="s">
        <v>5967</v>
      </c>
      <c r="D1794" s="2"/>
      <c r="E1794" s="3">
        <v>27.5</v>
      </c>
      <c r="F1794" s="2" t="s">
        <v>6012</v>
      </c>
      <c r="G1794" s="2" t="s">
        <v>137</v>
      </c>
      <c r="H1794" s="3">
        <v>120.0</v>
      </c>
      <c r="I1794" s="3"/>
      <c r="J1794" s="3"/>
      <c r="K1794" s="4" t="s">
        <v>1051</v>
      </c>
      <c r="L1794" s="2"/>
      <c r="M1794" s="2" t="s">
        <v>5914</v>
      </c>
    </row>
    <row r="1795">
      <c r="A1795" s="2" t="s">
        <v>6013</v>
      </c>
      <c r="B1795" s="2"/>
      <c r="C1795" s="2" t="s">
        <v>6014</v>
      </c>
      <c r="D1795" s="2"/>
      <c r="E1795" s="3">
        <v>27.5</v>
      </c>
      <c r="F1795" s="2" t="s">
        <v>6015</v>
      </c>
      <c r="G1795" s="2" t="s">
        <v>137</v>
      </c>
      <c r="H1795" s="3">
        <v>120.0</v>
      </c>
      <c r="I1795" s="3"/>
      <c r="J1795" s="3"/>
      <c r="K1795" s="4" t="s">
        <v>1051</v>
      </c>
      <c r="L1795" s="2"/>
      <c r="M1795" s="2" t="s">
        <v>5914</v>
      </c>
    </row>
    <row r="1796">
      <c r="A1796" s="2" t="s">
        <v>6016</v>
      </c>
      <c r="B1796" s="2"/>
      <c r="C1796" s="2" t="s">
        <v>6017</v>
      </c>
      <c r="D1796" s="2"/>
      <c r="E1796" s="3">
        <v>27.5</v>
      </c>
      <c r="F1796" s="2" t="s">
        <v>6018</v>
      </c>
      <c r="G1796" s="2" t="s">
        <v>137</v>
      </c>
      <c r="H1796" s="3">
        <v>120.0</v>
      </c>
      <c r="I1796" s="3"/>
      <c r="J1796" s="3"/>
      <c r="K1796" s="4" t="s">
        <v>1051</v>
      </c>
      <c r="L1796" s="2"/>
      <c r="M1796" s="2" t="s">
        <v>5914</v>
      </c>
    </row>
    <row r="1797">
      <c r="A1797" s="2" t="s">
        <v>6019</v>
      </c>
      <c r="B1797" s="2"/>
      <c r="C1797" s="2" t="s">
        <v>6020</v>
      </c>
      <c r="D1797" s="2"/>
      <c r="E1797" s="3">
        <v>27.5</v>
      </c>
      <c r="F1797" s="2" t="s">
        <v>6021</v>
      </c>
      <c r="G1797" s="2" t="s">
        <v>137</v>
      </c>
      <c r="H1797" s="3">
        <v>120.0</v>
      </c>
      <c r="I1797" s="3"/>
      <c r="J1797" s="3"/>
      <c r="K1797" s="4" t="s">
        <v>1051</v>
      </c>
      <c r="L1797" s="2"/>
      <c r="M1797" s="2" t="s">
        <v>5914</v>
      </c>
    </row>
    <row r="1798">
      <c r="A1798" s="2" t="s">
        <v>6022</v>
      </c>
      <c r="B1798" s="2"/>
      <c r="C1798" s="2" t="s">
        <v>6023</v>
      </c>
      <c r="D1798" s="2"/>
      <c r="E1798" s="3">
        <v>27.5</v>
      </c>
      <c r="F1798" s="2" t="s">
        <v>6024</v>
      </c>
      <c r="G1798" s="2" t="s">
        <v>137</v>
      </c>
      <c r="H1798" s="3">
        <v>90.0</v>
      </c>
      <c r="I1798" s="3"/>
      <c r="J1798" s="3"/>
      <c r="K1798" s="4" t="s">
        <v>1051</v>
      </c>
      <c r="L1798" s="2"/>
      <c r="M1798" s="2" t="s">
        <v>5914</v>
      </c>
    </row>
    <row r="1799">
      <c r="A1799" s="2" t="s">
        <v>6025</v>
      </c>
      <c r="B1799" s="2"/>
      <c r="C1799" s="2" t="s">
        <v>6026</v>
      </c>
      <c r="D1799" s="2"/>
      <c r="E1799" s="3">
        <v>27.5</v>
      </c>
      <c r="F1799" s="2" t="s">
        <v>6027</v>
      </c>
      <c r="G1799" s="2" t="s">
        <v>137</v>
      </c>
      <c r="H1799" s="3">
        <v>120.0</v>
      </c>
      <c r="I1799" s="3"/>
      <c r="J1799" s="3"/>
      <c r="K1799" s="4" t="s">
        <v>1051</v>
      </c>
      <c r="L1799" s="2"/>
      <c r="M1799" s="2" t="s">
        <v>5914</v>
      </c>
    </row>
    <row r="1800">
      <c r="A1800" s="2" t="s">
        <v>6028</v>
      </c>
      <c r="B1800" s="2"/>
      <c r="C1800" s="2" t="s">
        <v>6029</v>
      </c>
      <c r="D1800" s="2"/>
      <c r="E1800" s="3">
        <v>27.5</v>
      </c>
      <c r="F1800" s="2" t="s">
        <v>6030</v>
      </c>
      <c r="G1800" s="2" t="s">
        <v>137</v>
      </c>
      <c r="H1800" s="3">
        <v>120.0</v>
      </c>
      <c r="I1800" s="3"/>
      <c r="J1800" s="3"/>
      <c r="K1800" s="4" t="s">
        <v>1051</v>
      </c>
      <c r="L1800" s="2"/>
      <c r="M1800" s="2" t="s">
        <v>5914</v>
      </c>
    </row>
    <row r="1801">
      <c r="A1801" s="2" t="s">
        <v>6031</v>
      </c>
      <c r="B1801" s="2"/>
      <c r="C1801" s="2" t="s">
        <v>6032</v>
      </c>
      <c r="D1801" s="2"/>
      <c r="E1801" s="3">
        <v>27.5</v>
      </c>
      <c r="F1801" s="2" t="s">
        <v>6033</v>
      </c>
      <c r="G1801" s="2" t="s">
        <v>137</v>
      </c>
      <c r="H1801" s="3">
        <v>120.0</v>
      </c>
      <c r="I1801" s="3"/>
      <c r="J1801" s="3"/>
      <c r="K1801" s="4" t="s">
        <v>1051</v>
      </c>
      <c r="L1801" s="2"/>
      <c r="M1801" s="2" t="s">
        <v>5914</v>
      </c>
    </row>
    <row r="1802">
      <c r="A1802" s="2" t="s">
        <v>6034</v>
      </c>
      <c r="B1802" s="2"/>
      <c r="C1802" s="2" t="s">
        <v>6035</v>
      </c>
      <c r="D1802" s="2"/>
      <c r="E1802" s="3">
        <v>27.5</v>
      </c>
      <c r="F1802" s="2" t="s">
        <v>6036</v>
      </c>
      <c r="G1802" s="2" t="s">
        <v>137</v>
      </c>
      <c r="H1802" s="3">
        <v>120.0</v>
      </c>
      <c r="I1802" s="3"/>
      <c r="J1802" s="3"/>
      <c r="K1802" s="4" t="s">
        <v>1051</v>
      </c>
      <c r="L1802" s="2"/>
      <c r="M1802" s="2" t="s">
        <v>5914</v>
      </c>
    </row>
    <row r="1803">
      <c r="A1803" s="2" t="s">
        <v>6037</v>
      </c>
      <c r="B1803" s="2"/>
      <c r="C1803" s="2" t="s">
        <v>6038</v>
      </c>
      <c r="D1803" s="2"/>
      <c r="E1803" s="3">
        <v>27.5</v>
      </c>
      <c r="F1803" s="2" t="s">
        <v>6039</v>
      </c>
      <c r="G1803" s="2" t="s">
        <v>137</v>
      </c>
      <c r="H1803" s="3">
        <v>120.0</v>
      </c>
      <c r="I1803" s="3"/>
      <c r="J1803" s="3"/>
      <c r="K1803" s="4" t="s">
        <v>1051</v>
      </c>
      <c r="L1803" s="2"/>
      <c r="M1803" s="2" t="s">
        <v>5914</v>
      </c>
    </row>
    <row r="1804">
      <c r="A1804" s="2" t="s">
        <v>6040</v>
      </c>
      <c r="B1804" s="2"/>
      <c r="C1804" s="2" t="s">
        <v>6041</v>
      </c>
      <c r="D1804" s="2"/>
      <c r="E1804" s="3">
        <v>27.5</v>
      </c>
      <c r="F1804" s="2" t="s">
        <v>6042</v>
      </c>
      <c r="G1804" s="2" t="s">
        <v>137</v>
      </c>
      <c r="H1804" s="3">
        <v>120.0</v>
      </c>
      <c r="I1804" s="3"/>
      <c r="J1804" s="3"/>
      <c r="K1804" s="4" t="s">
        <v>1051</v>
      </c>
      <c r="L1804" s="2"/>
      <c r="M1804" s="2" t="s">
        <v>5914</v>
      </c>
    </row>
    <row r="1805">
      <c r="A1805" s="2" t="s">
        <v>6043</v>
      </c>
      <c r="B1805" s="2"/>
      <c r="C1805" s="2" t="s">
        <v>6044</v>
      </c>
      <c r="D1805" s="2"/>
      <c r="E1805" s="3">
        <v>27.5</v>
      </c>
      <c r="F1805" s="2" t="s">
        <v>6045</v>
      </c>
      <c r="G1805" s="2" t="s">
        <v>137</v>
      </c>
      <c r="H1805" s="3">
        <v>120.0</v>
      </c>
      <c r="I1805" s="3"/>
      <c r="J1805" s="3"/>
      <c r="K1805" s="4" t="s">
        <v>1051</v>
      </c>
      <c r="L1805" s="2"/>
      <c r="M1805" s="2" t="s">
        <v>5914</v>
      </c>
    </row>
    <row r="1806">
      <c r="A1806" s="2" t="s">
        <v>6046</v>
      </c>
      <c r="B1806" s="2"/>
      <c r="C1806" s="2" t="s">
        <v>6047</v>
      </c>
      <c r="D1806" s="2"/>
      <c r="E1806" s="3">
        <v>27.5</v>
      </c>
      <c r="F1806" s="2" t="s">
        <v>6048</v>
      </c>
      <c r="G1806" s="2" t="s">
        <v>137</v>
      </c>
      <c r="H1806" s="3">
        <v>120.0</v>
      </c>
      <c r="I1806" s="3"/>
      <c r="J1806" s="3"/>
      <c r="K1806" s="4" t="s">
        <v>1051</v>
      </c>
      <c r="L1806" s="2"/>
      <c r="M1806" s="2" t="s">
        <v>5914</v>
      </c>
    </row>
    <row r="1807">
      <c r="A1807" s="2" t="s">
        <v>6049</v>
      </c>
      <c r="B1807" s="2"/>
      <c r="C1807" s="2" t="s">
        <v>6050</v>
      </c>
      <c r="D1807" s="2"/>
      <c r="E1807" s="3">
        <v>27.5</v>
      </c>
      <c r="F1807" s="2" t="s">
        <v>6051</v>
      </c>
      <c r="G1807" s="2" t="s">
        <v>137</v>
      </c>
      <c r="H1807" s="3">
        <v>120.0</v>
      </c>
      <c r="I1807" s="3"/>
      <c r="J1807" s="3"/>
      <c r="K1807" s="4" t="s">
        <v>1051</v>
      </c>
      <c r="L1807" s="2"/>
      <c r="M1807" s="2" t="s">
        <v>5914</v>
      </c>
    </row>
    <row r="1808">
      <c r="A1808" s="2" t="s">
        <v>6052</v>
      </c>
      <c r="B1808" s="2"/>
      <c r="C1808" s="2" t="s">
        <v>6053</v>
      </c>
      <c r="D1808" s="2"/>
      <c r="E1808" s="3">
        <v>27.5</v>
      </c>
      <c r="F1808" s="2" t="s">
        <v>6054</v>
      </c>
      <c r="G1808" s="2" t="s">
        <v>137</v>
      </c>
      <c r="H1808" s="3">
        <v>80.0</v>
      </c>
      <c r="I1808" s="3"/>
      <c r="J1808" s="3"/>
      <c r="K1808" s="4" t="s">
        <v>1051</v>
      </c>
      <c r="L1808" s="2"/>
      <c r="M1808" s="2" t="s">
        <v>5914</v>
      </c>
    </row>
    <row r="1809">
      <c r="A1809" s="2" t="s">
        <v>6055</v>
      </c>
      <c r="B1809" s="2"/>
      <c r="C1809" s="2" t="s">
        <v>6056</v>
      </c>
      <c r="D1809" s="2"/>
      <c r="E1809" s="3">
        <v>27.5</v>
      </c>
      <c r="F1809" s="2" t="s">
        <v>6057</v>
      </c>
      <c r="G1809" s="2" t="s">
        <v>137</v>
      </c>
      <c r="H1809" s="3">
        <v>120.0</v>
      </c>
      <c r="I1809" s="3"/>
      <c r="J1809" s="3"/>
      <c r="K1809" s="4" t="s">
        <v>1051</v>
      </c>
      <c r="L1809" s="2"/>
      <c r="M1809" s="2" t="s">
        <v>5914</v>
      </c>
    </row>
    <row r="1810">
      <c r="A1810" s="2" t="s">
        <v>6058</v>
      </c>
      <c r="B1810" s="2"/>
      <c r="C1810" s="2" t="s">
        <v>6059</v>
      </c>
      <c r="D1810" s="2"/>
      <c r="E1810" s="3">
        <v>27.5</v>
      </c>
      <c r="F1810" s="2" t="s">
        <v>6060</v>
      </c>
      <c r="G1810" s="2" t="s">
        <v>137</v>
      </c>
      <c r="H1810" s="3">
        <v>120.0</v>
      </c>
      <c r="I1810" s="3"/>
      <c r="J1810" s="3"/>
      <c r="K1810" s="4" t="s">
        <v>1051</v>
      </c>
      <c r="L1810" s="2"/>
      <c r="M1810" s="2" t="s">
        <v>5914</v>
      </c>
    </row>
    <row r="1811">
      <c r="A1811" s="2" t="s">
        <v>6061</v>
      </c>
      <c r="B1811" s="2"/>
      <c r="C1811" s="2" t="s">
        <v>6062</v>
      </c>
      <c r="D1811" s="2"/>
      <c r="E1811" s="3">
        <v>27.5</v>
      </c>
      <c r="F1811" s="2" t="s">
        <v>6063</v>
      </c>
      <c r="G1811" s="2" t="s">
        <v>137</v>
      </c>
      <c r="H1811" s="3">
        <v>120.0</v>
      </c>
      <c r="I1811" s="3"/>
      <c r="J1811" s="3"/>
      <c r="K1811" s="4" t="s">
        <v>1051</v>
      </c>
      <c r="L1811" s="2"/>
      <c r="M1811" s="2" t="s">
        <v>5914</v>
      </c>
    </row>
    <row r="1812">
      <c r="A1812" s="2" t="s">
        <v>6064</v>
      </c>
      <c r="B1812" s="2"/>
      <c r="C1812" s="2" t="s">
        <v>6065</v>
      </c>
      <c r="D1812" s="2"/>
      <c r="E1812" s="3">
        <v>27.5</v>
      </c>
      <c r="F1812" s="2" t="s">
        <v>6066</v>
      </c>
      <c r="G1812" s="2" t="s">
        <v>137</v>
      </c>
      <c r="H1812" s="3">
        <v>120.0</v>
      </c>
      <c r="I1812" s="3"/>
      <c r="J1812" s="3"/>
      <c r="K1812" s="4" t="s">
        <v>1051</v>
      </c>
      <c r="L1812" s="2"/>
      <c r="M1812" s="2" t="s">
        <v>5914</v>
      </c>
    </row>
    <row r="1813">
      <c r="A1813" s="2" t="s">
        <v>6067</v>
      </c>
      <c r="B1813" s="2"/>
      <c r="C1813" s="2" t="s">
        <v>6068</v>
      </c>
      <c r="D1813" s="2"/>
      <c r="E1813" s="3">
        <v>27.5</v>
      </c>
      <c r="F1813" s="2" t="s">
        <v>6069</v>
      </c>
      <c r="G1813" s="2" t="s">
        <v>137</v>
      </c>
      <c r="H1813" s="3">
        <v>120.0</v>
      </c>
      <c r="I1813" s="3"/>
      <c r="J1813" s="3"/>
      <c r="K1813" s="4" t="s">
        <v>1051</v>
      </c>
      <c r="L1813" s="2"/>
      <c r="M1813" s="2" t="s">
        <v>5914</v>
      </c>
    </row>
    <row r="1814">
      <c r="A1814" s="2" t="s">
        <v>6070</v>
      </c>
      <c r="B1814" s="2"/>
      <c r="C1814" s="2" t="s">
        <v>6071</v>
      </c>
      <c r="D1814" s="2"/>
      <c r="E1814" s="3">
        <v>27.5</v>
      </c>
      <c r="F1814" s="2" t="s">
        <v>6072</v>
      </c>
      <c r="G1814" s="2" t="s">
        <v>137</v>
      </c>
      <c r="H1814" s="3">
        <v>90.0</v>
      </c>
      <c r="I1814" s="3"/>
      <c r="J1814" s="3"/>
      <c r="K1814" s="4" t="s">
        <v>1051</v>
      </c>
      <c r="L1814" s="2"/>
      <c r="M1814" s="2" t="s">
        <v>5914</v>
      </c>
    </row>
    <row r="1815">
      <c r="A1815" s="2" t="s">
        <v>6073</v>
      </c>
      <c r="B1815" s="2"/>
      <c r="C1815" s="2" t="s">
        <v>5970</v>
      </c>
      <c r="D1815" s="2"/>
      <c r="E1815" s="3">
        <v>27.5</v>
      </c>
      <c r="F1815" s="2" t="s">
        <v>6074</v>
      </c>
      <c r="G1815" s="2" t="s">
        <v>137</v>
      </c>
      <c r="H1815" s="3">
        <v>120.0</v>
      </c>
      <c r="I1815" s="3"/>
      <c r="J1815" s="3"/>
      <c r="K1815" s="4" t="s">
        <v>1051</v>
      </c>
      <c r="L1815" s="2"/>
      <c r="M1815" s="2" t="s">
        <v>5914</v>
      </c>
    </row>
    <row r="1816">
      <c r="A1816" s="2" t="s">
        <v>6075</v>
      </c>
      <c r="B1816" s="2"/>
      <c r="C1816" s="2" t="s">
        <v>5943</v>
      </c>
      <c r="D1816" s="2"/>
      <c r="E1816" s="3">
        <v>27.5</v>
      </c>
      <c r="F1816" s="2" t="s">
        <v>6076</v>
      </c>
      <c r="G1816" s="2" t="s">
        <v>137</v>
      </c>
      <c r="H1816" s="3">
        <v>120.0</v>
      </c>
      <c r="I1816" s="3"/>
      <c r="J1816" s="3"/>
      <c r="K1816" s="4" t="s">
        <v>1051</v>
      </c>
      <c r="L1816" s="2"/>
      <c r="M1816" s="2" t="s">
        <v>5914</v>
      </c>
    </row>
    <row r="1817">
      <c r="A1817" s="2" t="s">
        <v>6077</v>
      </c>
      <c r="B1817" s="2"/>
      <c r="C1817" s="2" t="s">
        <v>6078</v>
      </c>
      <c r="D1817" s="2"/>
      <c r="E1817" s="3">
        <v>27.5</v>
      </c>
      <c r="F1817" s="2" t="s">
        <v>6079</v>
      </c>
      <c r="G1817" s="2" t="s">
        <v>137</v>
      </c>
      <c r="H1817" s="3">
        <v>120.0</v>
      </c>
      <c r="I1817" s="3"/>
      <c r="J1817" s="3"/>
      <c r="K1817" s="4" t="s">
        <v>1051</v>
      </c>
      <c r="L1817" s="2"/>
      <c r="M1817" s="2" t="s">
        <v>5914</v>
      </c>
    </row>
    <row r="1818">
      <c r="A1818" s="2" t="s">
        <v>6080</v>
      </c>
      <c r="B1818" s="2"/>
      <c r="C1818" s="2" t="s">
        <v>6081</v>
      </c>
      <c r="D1818" s="2"/>
      <c r="E1818" s="3">
        <v>27.5</v>
      </c>
      <c r="F1818" s="2" t="s">
        <v>6082</v>
      </c>
      <c r="G1818" s="2" t="s">
        <v>137</v>
      </c>
      <c r="H1818" s="3">
        <v>100.0</v>
      </c>
      <c r="I1818" s="3"/>
      <c r="J1818" s="3"/>
      <c r="K1818" s="4" t="s">
        <v>1051</v>
      </c>
      <c r="L1818" s="2"/>
      <c r="M1818" s="2" t="s">
        <v>5914</v>
      </c>
    </row>
    <row r="1819">
      <c r="A1819" s="2" t="s">
        <v>6083</v>
      </c>
      <c r="B1819" s="2"/>
      <c r="C1819" s="2" t="s">
        <v>5940</v>
      </c>
      <c r="D1819" s="2"/>
      <c r="E1819" s="3">
        <v>27.5</v>
      </c>
      <c r="F1819" s="2" t="s">
        <v>6084</v>
      </c>
      <c r="G1819" s="2" t="s">
        <v>137</v>
      </c>
      <c r="H1819" s="3">
        <v>120.0</v>
      </c>
      <c r="I1819" s="3"/>
      <c r="J1819" s="3"/>
      <c r="K1819" s="4" t="s">
        <v>1051</v>
      </c>
      <c r="L1819" s="2"/>
      <c r="M1819" s="2" t="s">
        <v>5914</v>
      </c>
    </row>
    <row r="1820">
      <c r="A1820" s="2" t="s">
        <v>6085</v>
      </c>
      <c r="B1820" s="2"/>
      <c r="C1820" s="2" t="s">
        <v>6086</v>
      </c>
      <c r="D1820" s="2"/>
      <c r="E1820" s="3">
        <v>27.5</v>
      </c>
      <c r="F1820" s="2" t="s">
        <v>6087</v>
      </c>
      <c r="G1820" s="2" t="s">
        <v>137</v>
      </c>
      <c r="H1820" s="3">
        <v>120.0</v>
      </c>
      <c r="I1820" s="3"/>
      <c r="J1820" s="3"/>
      <c r="K1820" s="4" t="s">
        <v>1051</v>
      </c>
      <c r="L1820" s="2"/>
      <c r="M1820" s="2" t="s">
        <v>5914</v>
      </c>
    </row>
    <row r="1821">
      <c r="A1821" s="2" t="s">
        <v>6088</v>
      </c>
      <c r="B1821" s="2"/>
      <c r="C1821" s="2" t="s">
        <v>5934</v>
      </c>
      <c r="D1821" s="2"/>
      <c r="E1821" s="3">
        <v>27.5</v>
      </c>
      <c r="F1821" s="2" t="s">
        <v>6089</v>
      </c>
      <c r="G1821" s="2" t="s">
        <v>137</v>
      </c>
      <c r="H1821" s="3">
        <v>120.0</v>
      </c>
      <c r="I1821" s="3"/>
      <c r="J1821" s="3"/>
      <c r="K1821" s="4" t="s">
        <v>1051</v>
      </c>
      <c r="L1821" s="2"/>
      <c r="M1821" s="2" t="s">
        <v>5914</v>
      </c>
    </row>
    <row r="1822">
      <c r="A1822" s="2" t="s">
        <v>6090</v>
      </c>
      <c r="B1822" s="2"/>
      <c r="C1822" s="2" t="s">
        <v>6091</v>
      </c>
      <c r="D1822" s="2"/>
      <c r="E1822" s="3">
        <v>27.5</v>
      </c>
      <c r="F1822" s="2" t="s">
        <v>6092</v>
      </c>
      <c r="G1822" s="2" t="s">
        <v>137</v>
      </c>
      <c r="H1822" s="3">
        <v>120.0</v>
      </c>
      <c r="I1822" s="3"/>
      <c r="J1822" s="3"/>
      <c r="K1822" s="4" t="s">
        <v>1051</v>
      </c>
      <c r="L1822" s="2"/>
      <c r="M1822" s="2" t="s">
        <v>5914</v>
      </c>
    </row>
    <row r="1823">
      <c r="A1823" s="2" t="s">
        <v>6093</v>
      </c>
      <c r="B1823" s="2"/>
      <c r="C1823" s="2" t="s">
        <v>6094</v>
      </c>
      <c r="D1823" s="2"/>
      <c r="E1823" s="3">
        <v>27.5</v>
      </c>
      <c r="F1823" s="2" t="s">
        <v>6095</v>
      </c>
      <c r="G1823" s="2" t="s">
        <v>137</v>
      </c>
      <c r="H1823" s="3">
        <v>120.0</v>
      </c>
      <c r="I1823" s="3"/>
      <c r="J1823" s="3"/>
      <c r="K1823" s="4" t="s">
        <v>1051</v>
      </c>
      <c r="L1823" s="2"/>
      <c r="M1823" s="2" t="s">
        <v>5914</v>
      </c>
    </row>
    <row r="1824">
      <c r="A1824" s="2" t="s">
        <v>6096</v>
      </c>
      <c r="B1824" s="2"/>
      <c r="C1824" s="2" t="s">
        <v>6097</v>
      </c>
      <c r="D1824" s="2"/>
      <c r="E1824" s="3">
        <v>27.5</v>
      </c>
      <c r="F1824" s="2" t="s">
        <v>6098</v>
      </c>
      <c r="G1824" s="2" t="s">
        <v>137</v>
      </c>
      <c r="H1824" s="3">
        <v>120.0</v>
      </c>
      <c r="I1824" s="3"/>
      <c r="J1824" s="3"/>
      <c r="K1824" s="4" t="s">
        <v>1051</v>
      </c>
      <c r="L1824" s="2"/>
      <c r="M1824" s="2" t="s">
        <v>5914</v>
      </c>
    </row>
    <row r="1825">
      <c r="A1825" s="2" t="s">
        <v>6099</v>
      </c>
      <c r="B1825" s="2"/>
      <c r="C1825" s="2" t="s">
        <v>6100</v>
      </c>
      <c r="D1825" s="2"/>
      <c r="E1825" s="3">
        <v>27.5</v>
      </c>
      <c r="F1825" s="2" t="s">
        <v>6101</v>
      </c>
      <c r="G1825" s="2" t="s">
        <v>137</v>
      </c>
      <c r="H1825" s="3">
        <v>120.0</v>
      </c>
      <c r="I1825" s="3"/>
      <c r="J1825" s="3"/>
      <c r="K1825" s="4" t="s">
        <v>1051</v>
      </c>
      <c r="L1825" s="2"/>
      <c r="M1825" s="2" t="s">
        <v>5914</v>
      </c>
    </row>
    <row r="1826">
      <c r="A1826" s="2" t="s">
        <v>6102</v>
      </c>
      <c r="B1826" s="2"/>
      <c r="C1826" s="2" t="s">
        <v>6103</v>
      </c>
      <c r="D1826" s="2"/>
      <c r="E1826" s="3">
        <v>27.5</v>
      </c>
      <c r="F1826" s="2" t="s">
        <v>6104</v>
      </c>
      <c r="G1826" s="2" t="s">
        <v>137</v>
      </c>
      <c r="H1826" s="3">
        <v>120.0</v>
      </c>
      <c r="I1826" s="3"/>
      <c r="J1826" s="3"/>
      <c r="K1826" s="4" t="s">
        <v>1051</v>
      </c>
      <c r="L1826" s="2"/>
      <c r="M1826" s="2" t="s">
        <v>5914</v>
      </c>
    </row>
    <row r="1827">
      <c r="A1827" s="2" t="s">
        <v>6105</v>
      </c>
      <c r="B1827" s="2"/>
      <c r="C1827" s="2" t="s">
        <v>6106</v>
      </c>
      <c r="D1827" s="2"/>
      <c r="E1827" s="3">
        <v>27.5</v>
      </c>
      <c r="F1827" s="2" t="s">
        <v>6107</v>
      </c>
      <c r="G1827" s="2" t="s">
        <v>137</v>
      </c>
      <c r="H1827" s="3">
        <v>120.0</v>
      </c>
      <c r="I1827" s="3"/>
      <c r="J1827" s="3"/>
      <c r="K1827" s="4" t="s">
        <v>1051</v>
      </c>
      <c r="L1827" s="2"/>
      <c r="M1827" s="2" t="s">
        <v>5914</v>
      </c>
    </row>
    <row r="1828">
      <c r="A1828" s="2" t="s">
        <v>6108</v>
      </c>
      <c r="B1828" s="2"/>
      <c r="C1828" s="2" t="s">
        <v>6109</v>
      </c>
      <c r="D1828" s="2"/>
      <c r="E1828" s="3">
        <v>18.5</v>
      </c>
      <c r="F1828" s="2" t="s">
        <v>6110</v>
      </c>
      <c r="G1828" s="2" t="s">
        <v>137</v>
      </c>
      <c r="H1828" s="3">
        <v>200.0</v>
      </c>
      <c r="I1828" s="3"/>
      <c r="J1828" s="3"/>
      <c r="K1828" s="4" t="s">
        <v>1051</v>
      </c>
      <c r="L1828" s="2" t="s">
        <v>97</v>
      </c>
      <c r="M1828" s="2" t="s">
        <v>5914</v>
      </c>
    </row>
    <row r="1829">
      <c r="A1829" s="2" t="s">
        <v>6111</v>
      </c>
      <c r="B1829" s="2"/>
      <c r="C1829" s="2" t="s">
        <v>6112</v>
      </c>
      <c r="D1829" s="2" t="s">
        <v>1268</v>
      </c>
      <c r="E1829" s="3">
        <v>18.5</v>
      </c>
      <c r="F1829" s="2" t="s">
        <v>6113</v>
      </c>
      <c r="G1829" s="2" t="s">
        <v>137</v>
      </c>
      <c r="H1829" s="3">
        <v>100.0</v>
      </c>
      <c r="I1829" s="3"/>
      <c r="J1829" s="3"/>
      <c r="K1829" s="4" t="s">
        <v>1051</v>
      </c>
      <c r="L1829" s="2" t="s">
        <v>97</v>
      </c>
      <c r="M1829" s="2" t="s">
        <v>5914</v>
      </c>
    </row>
    <row r="1830">
      <c r="A1830" s="2" t="s">
        <v>6114</v>
      </c>
      <c r="B1830" s="2"/>
      <c r="C1830" s="2" t="s">
        <v>6115</v>
      </c>
      <c r="D1830" s="2" t="s">
        <v>1268</v>
      </c>
      <c r="E1830" s="3">
        <v>18.5</v>
      </c>
      <c r="F1830" s="2" t="s">
        <v>6116</v>
      </c>
      <c r="G1830" s="2" t="s">
        <v>137</v>
      </c>
      <c r="H1830" s="3">
        <v>100.0</v>
      </c>
      <c r="I1830" s="3"/>
      <c r="J1830" s="3"/>
      <c r="K1830" s="4" t="s">
        <v>1051</v>
      </c>
      <c r="L1830" s="2"/>
      <c r="M1830" s="2" t="s">
        <v>5914</v>
      </c>
    </row>
    <row r="1831">
      <c r="A1831" s="2" t="s">
        <v>6117</v>
      </c>
      <c r="B1831" s="2"/>
      <c r="C1831" s="2" t="s">
        <v>6118</v>
      </c>
      <c r="D1831" s="2" t="s">
        <v>1268</v>
      </c>
      <c r="E1831" s="3">
        <v>18.5</v>
      </c>
      <c r="F1831" s="2" t="s">
        <v>6119</v>
      </c>
      <c r="G1831" s="2" t="s">
        <v>137</v>
      </c>
      <c r="H1831" s="3">
        <v>100.0</v>
      </c>
      <c r="I1831" s="3"/>
      <c r="J1831" s="3"/>
      <c r="K1831" s="4" t="s">
        <v>1051</v>
      </c>
      <c r="L1831" s="2" t="s">
        <v>97</v>
      </c>
      <c r="M1831" s="2" t="s">
        <v>5914</v>
      </c>
    </row>
    <row r="1832">
      <c r="A1832" s="2" t="s">
        <v>6120</v>
      </c>
      <c r="B1832" s="2"/>
      <c r="C1832" s="2" t="s">
        <v>6121</v>
      </c>
      <c r="D1832" s="2" t="s">
        <v>1268</v>
      </c>
      <c r="E1832" s="3">
        <v>18.5</v>
      </c>
      <c r="F1832" s="2" t="s">
        <v>6122</v>
      </c>
      <c r="G1832" s="2" t="s">
        <v>137</v>
      </c>
      <c r="H1832" s="3">
        <v>110.0</v>
      </c>
      <c r="I1832" s="3"/>
      <c r="J1832" s="3"/>
      <c r="K1832" s="4" t="s">
        <v>1051</v>
      </c>
      <c r="L1832" s="2"/>
      <c r="M1832" s="2" t="s">
        <v>5914</v>
      </c>
    </row>
    <row r="1833">
      <c r="A1833" s="2" t="s">
        <v>6123</v>
      </c>
      <c r="B1833" s="2"/>
      <c r="C1833" s="2" t="s">
        <v>6124</v>
      </c>
      <c r="D1833" s="2" t="s">
        <v>1268</v>
      </c>
      <c r="E1833" s="3">
        <v>18.5</v>
      </c>
      <c r="F1833" s="2" t="s">
        <v>6125</v>
      </c>
      <c r="G1833" s="2" t="s">
        <v>137</v>
      </c>
      <c r="H1833" s="3">
        <v>100.0</v>
      </c>
      <c r="I1833" s="3"/>
      <c r="J1833" s="3"/>
      <c r="K1833" s="4" t="s">
        <v>1051</v>
      </c>
      <c r="L1833" s="2"/>
      <c r="M1833" s="2" t="s">
        <v>5914</v>
      </c>
    </row>
    <row r="1834">
      <c r="A1834" s="2" t="s">
        <v>6126</v>
      </c>
      <c r="B1834" s="2"/>
      <c r="C1834" s="2" t="s">
        <v>6127</v>
      </c>
      <c r="D1834" s="2" t="s">
        <v>1268</v>
      </c>
      <c r="E1834" s="3">
        <v>18.5</v>
      </c>
      <c r="F1834" s="2" t="s">
        <v>6128</v>
      </c>
      <c r="G1834" s="2" t="s">
        <v>137</v>
      </c>
      <c r="H1834" s="3">
        <v>100.0</v>
      </c>
      <c r="I1834" s="3"/>
      <c r="J1834" s="3"/>
      <c r="K1834" s="4" t="s">
        <v>1051</v>
      </c>
      <c r="L1834" s="2"/>
      <c r="M1834" s="2" t="s">
        <v>5914</v>
      </c>
    </row>
    <row r="1835">
      <c r="A1835" s="2" t="s">
        <v>6129</v>
      </c>
      <c r="B1835" s="2"/>
      <c r="C1835" s="2" t="s">
        <v>6130</v>
      </c>
      <c r="D1835" s="2" t="s">
        <v>1268</v>
      </c>
      <c r="E1835" s="3">
        <v>18.5</v>
      </c>
      <c r="F1835" s="2" t="s">
        <v>6131</v>
      </c>
      <c r="G1835" s="2" t="s">
        <v>137</v>
      </c>
      <c r="H1835" s="3">
        <v>130.0</v>
      </c>
      <c r="I1835" s="3"/>
      <c r="J1835" s="3"/>
      <c r="K1835" s="4" t="s">
        <v>1051</v>
      </c>
      <c r="L1835" s="2"/>
      <c r="M1835" s="2" t="s">
        <v>5914</v>
      </c>
    </row>
    <row r="1836">
      <c r="A1836" s="2" t="s">
        <v>6132</v>
      </c>
      <c r="B1836" s="2"/>
      <c r="C1836" s="2" t="s">
        <v>6133</v>
      </c>
      <c r="D1836" s="2" t="s">
        <v>1268</v>
      </c>
      <c r="E1836" s="3">
        <v>18.5</v>
      </c>
      <c r="F1836" s="2" t="s">
        <v>6134</v>
      </c>
      <c r="G1836" s="2" t="s">
        <v>137</v>
      </c>
      <c r="H1836" s="3">
        <v>100.0</v>
      </c>
      <c r="I1836" s="3"/>
      <c r="J1836" s="3"/>
      <c r="K1836" s="4" t="s">
        <v>1051</v>
      </c>
      <c r="L1836" s="2"/>
      <c r="M1836" s="2" t="s">
        <v>5914</v>
      </c>
    </row>
    <row r="1837">
      <c r="A1837" s="2" t="s">
        <v>6135</v>
      </c>
      <c r="B1837" s="2"/>
      <c r="C1837" s="2" t="s">
        <v>6136</v>
      </c>
      <c r="D1837" s="2" t="s">
        <v>1268</v>
      </c>
      <c r="E1837" s="3">
        <v>18.5</v>
      </c>
      <c r="F1837" s="2" t="s">
        <v>6137</v>
      </c>
      <c r="G1837" s="2" t="s">
        <v>137</v>
      </c>
      <c r="H1837" s="3">
        <v>130.0</v>
      </c>
      <c r="I1837" s="3"/>
      <c r="J1837" s="3"/>
      <c r="K1837" s="4" t="s">
        <v>1051</v>
      </c>
      <c r="L1837" s="2"/>
      <c r="M1837" s="2" t="s">
        <v>5914</v>
      </c>
    </row>
    <row r="1838">
      <c r="A1838" s="2" t="s">
        <v>6138</v>
      </c>
      <c r="B1838" s="2"/>
      <c r="C1838" s="2" t="s">
        <v>6139</v>
      </c>
      <c r="D1838" s="2" t="s">
        <v>1268</v>
      </c>
      <c r="E1838" s="3">
        <v>18.5</v>
      </c>
      <c r="F1838" s="2" t="s">
        <v>6140</v>
      </c>
      <c r="G1838" s="2" t="s">
        <v>137</v>
      </c>
      <c r="H1838" s="3">
        <v>130.0</v>
      </c>
      <c r="I1838" s="3"/>
      <c r="J1838" s="3"/>
      <c r="K1838" s="4" t="s">
        <v>1051</v>
      </c>
      <c r="L1838" s="2"/>
      <c r="M1838" s="2" t="s">
        <v>5914</v>
      </c>
    </row>
    <row r="1839">
      <c r="A1839" s="2" t="s">
        <v>6141</v>
      </c>
      <c r="B1839" s="2"/>
      <c r="C1839" s="2" t="s">
        <v>6142</v>
      </c>
      <c r="D1839" s="2" t="s">
        <v>1268</v>
      </c>
      <c r="E1839" s="3">
        <v>18.5</v>
      </c>
      <c r="F1839" s="2" t="s">
        <v>6143</v>
      </c>
      <c r="G1839" s="2" t="s">
        <v>137</v>
      </c>
      <c r="H1839" s="3">
        <v>100.0</v>
      </c>
      <c r="I1839" s="3"/>
      <c r="J1839" s="3"/>
      <c r="K1839" s="4" t="s">
        <v>1051</v>
      </c>
      <c r="L1839" s="2"/>
      <c r="M1839" s="2" t="s">
        <v>5914</v>
      </c>
    </row>
    <row r="1840">
      <c r="A1840" s="2" t="s">
        <v>6144</v>
      </c>
      <c r="B1840" s="2"/>
      <c r="C1840" s="2" t="s">
        <v>6145</v>
      </c>
      <c r="D1840" s="2" t="s">
        <v>1268</v>
      </c>
      <c r="E1840" s="3">
        <v>18.5</v>
      </c>
      <c r="F1840" s="2" t="s">
        <v>6146</v>
      </c>
      <c r="G1840" s="2" t="s">
        <v>137</v>
      </c>
      <c r="H1840" s="3">
        <v>100.0</v>
      </c>
      <c r="I1840" s="3"/>
      <c r="J1840" s="3"/>
      <c r="K1840" s="4" t="s">
        <v>1051</v>
      </c>
      <c r="L1840" s="2"/>
      <c r="M1840" s="2" t="s">
        <v>5914</v>
      </c>
    </row>
    <row r="1841">
      <c r="A1841" s="2" t="s">
        <v>6147</v>
      </c>
      <c r="B1841" s="2"/>
      <c r="C1841" s="2" t="s">
        <v>6148</v>
      </c>
      <c r="D1841" s="2" t="s">
        <v>1268</v>
      </c>
      <c r="E1841" s="3">
        <v>18.5</v>
      </c>
      <c r="F1841" s="2" t="s">
        <v>6149</v>
      </c>
      <c r="G1841" s="2" t="s">
        <v>137</v>
      </c>
      <c r="H1841" s="3">
        <v>130.0</v>
      </c>
      <c r="I1841" s="3"/>
      <c r="J1841" s="3"/>
      <c r="K1841" s="4" t="s">
        <v>1051</v>
      </c>
      <c r="L1841" s="2"/>
      <c r="M1841" s="2" t="s">
        <v>5914</v>
      </c>
    </row>
    <row r="1842">
      <c r="A1842" s="2" t="s">
        <v>6150</v>
      </c>
      <c r="B1842" s="2"/>
      <c r="C1842" s="2" t="s">
        <v>6151</v>
      </c>
      <c r="D1842" s="2" t="s">
        <v>1268</v>
      </c>
      <c r="E1842" s="3">
        <v>18.5</v>
      </c>
      <c r="F1842" s="2" t="s">
        <v>6152</v>
      </c>
      <c r="G1842" s="2" t="s">
        <v>137</v>
      </c>
      <c r="H1842" s="3">
        <v>100.0</v>
      </c>
      <c r="I1842" s="3"/>
      <c r="J1842" s="3"/>
      <c r="K1842" s="4" t="s">
        <v>1051</v>
      </c>
      <c r="L1842" s="2"/>
      <c r="M1842" s="2" t="s">
        <v>5914</v>
      </c>
    </row>
    <row r="1843">
      <c r="A1843" s="2" t="s">
        <v>6153</v>
      </c>
      <c r="B1843" s="2"/>
      <c r="C1843" s="2" t="s">
        <v>6154</v>
      </c>
      <c r="D1843" s="2" t="s">
        <v>1642</v>
      </c>
      <c r="E1843" s="3">
        <v>33.9</v>
      </c>
      <c r="F1843" s="2" t="s">
        <v>6155</v>
      </c>
      <c r="G1843" s="2" t="s">
        <v>137</v>
      </c>
      <c r="H1843" s="3">
        <v>500.0</v>
      </c>
      <c r="I1843" s="3"/>
      <c r="J1843" s="3"/>
      <c r="K1843" s="4" t="s">
        <v>1051</v>
      </c>
      <c r="L1843" s="2" t="s">
        <v>97</v>
      </c>
      <c r="M1843" s="2" t="s">
        <v>5914</v>
      </c>
    </row>
    <row r="1844">
      <c r="A1844" s="2" t="s">
        <v>6156</v>
      </c>
      <c r="B1844" s="2"/>
      <c r="C1844" s="2" t="s">
        <v>6157</v>
      </c>
      <c r="D1844" s="2" t="s">
        <v>354</v>
      </c>
      <c r="E1844" s="3">
        <v>37.9</v>
      </c>
      <c r="F1844" s="2" t="s">
        <v>6158</v>
      </c>
      <c r="G1844" s="2" t="s">
        <v>137</v>
      </c>
      <c r="H1844" s="3">
        <v>250.0</v>
      </c>
      <c r="I1844" s="3"/>
      <c r="J1844" s="3"/>
      <c r="K1844" s="4" t="s">
        <v>1051</v>
      </c>
      <c r="L1844" s="2" t="s">
        <v>97</v>
      </c>
      <c r="M1844" s="2" t="s">
        <v>5914</v>
      </c>
    </row>
    <row r="1845">
      <c r="A1845" s="2" t="s">
        <v>6159</v>
      </c>
      <c r="B1845" s="2"/>
      <c r="C1845" s="2" t="s">
        <v>6160</v>
      </c>
      <c r="D1845" s="2" t="s">
        <v>354</v>
      </c>
      <c r="E1845" s="3">
        <v>18.5</v>
      </c>
      <c r="F1845" s="2" t="s">
        <v>6161</v>
      </c>
      <c r="G1845" s="2" t="s">
        <v>137</v>
      </c>
      <c r="H1845" s="3">
        <v>200.0</v>
      </c>
      <c r="I1845" s="3"/>
      <c r="J1845" s="3"/>
      <c r="K1845" s="4" t="s">
        <v>1051</v>
      </c>
      <c r="L1845" s="2"/>
      <c r="M1845" s="2" t="s">
        <v>5914</v>
      </c>
    </row>
    <row r="1846">
      <c r="A1846" s="2" t="s">
        <v>6162</v>
      </c>
      <c r="B1846" s="2"/>
      <c r="C1846" s="2" t="s">
        <v>6163</v>
      </c>
      <c r="D1846" s="2" t="s">
        <v>354</v>
      </c>
      <c r="E1846" s="3">
        <v>18.5</v>
      </c>
      <c r="F1846" s="2" t="s">
        <v>6164</v>
      </c>
      <c r="G1846" s="2" t="s">
        <v>137</v>
      </c>
      <c r="H1846" s="3">
        <v>190.0</v>
      </c>
      <c r="I1846" s="3"/>
      <c r="J1846" s="3"/>
      <c r="K1846" s="4" t="s">
        <v>1051</v>
      </c>
      <c r="L1846" s="2" t="s">
        <v>97</v>
      </c>
      <c r="M1846" s="2" t="s">
        <v>5914</v>
      </c>
    </row>
    <row r="1847">
      <c r="A1847" s="2" t="s">
        <v>6165</v>
      </c>
      <c r="B1847" s="2"/>
      <c r="C1847" s="2" t="s">
        <v>6166</v>
      </c>
      <c r="D1847" s="2"/>
      <c r="E1847" s="3">
        <v>18.5</v>
      </c>
      <c r="F1847" s="2" t="s">
        <v>6167</v>
      </c>
      <c r="G1847" s="2" t="s">
        <v>137</v>
      </c>
      <c r="H1847" s="3">
        <v>70.0</v>
      </c>
      <c r="I1847" s="3"/>
      <c r="J1847" s="3"/>
      <c r="K1847" s="4" t="s">
        <v>1051</v>
      </c>
      <c r="L1847" s="2" t="s">
        <v>97</v>
      </c>
      <c r="M1847" s="2" t="s">
        <v>5914</v>
      </c>
    </row>
    <row r="1848">
      <c r="A1848" s="2" t="s">
        <v>6168</v>
      </c>
      <c r="B1848" s="2"/>
      <c r="C1848" s="2" t="s">
        <v>6169</v>
      </c>
      <c r="D1848" s="2"/>
      <c r="E1848" s="3">
        <v>20.9</v>
      </c>
      <c r="F1848" s="2" t="s">
        <v>6170</v>
      </c>
      <c r="G1848" s="2" t="s">
        <v>137</v>
      </c>
      <c r="H1848" s="3">
        <v>70.0</v>
      </c>
      <c r="I1848" s="3"/>
      <c r="J1848" s="3"/>
      <c r="K1848" s="4" t="s">
        <v>1051</v>
      </c>
      <c r="L1848" s="2"/>
      <c r="M1848" s="2" t="s">
        <v>5914</v>
      </c>
    </row>
    <row r="1849">
      <c r="A1849" s="2" t="s">
        <v>6171</v>
      </c>
      <c r="B1849" s="2"/>
      <c r="C1849" s="2" t="s">
        <v>6172</v>
      </c>
      <c r="D1849" s="2"/>
      <c r="E1849" s="3">
        <v>38.9</v>
      </c>
      <c r="F1849" s="2" t="s">
        <v>6173</v>
      </c>
      <c r="G1849" s="2" t="s">
        <v>137</v>
      </c>
      <c r="H1849" s="3">
        <v>250.0</v>
      </c>
      <c r="I1849" s="3"/>
      <c r="J1849" s="3"/>
      <c r="K1849" s="4" t="s">
        <v>1051</v>
      </c>
      <c r="L1849" s="2" t="s">
        <v>97</v>
      </c>
      <c r="M1849" s="2" t="s">
        <v>5914</v>
      </c>
    </row>
    <row r="1850">
      <c r="A1850" s="2" t="s">
        <v>6174</v>
      </c>
      <c r="B1850" s="2"/>
      <c r="C1850" s="2" t="s">
        <v>6175</v>
      </c>
      <c r="D1850" s="2" t="s">
        <v>5123</v>
      </c>
      <c r="E1850" s="3">
        <v>33.9</v>
      </c>
      <c r="F1850" s="2" t="s">
        <v>6176</v>
      </c>
      <c r="G1850" s="2" t="s">
        <v>137</v>
      </c>
      <c r="H1850" s="3">
        <v>161.0</v>
      </c>
      <c r="I1850" s="3"/>
      <c r="J1850" s="3"/>
      <c r="K1850" s="4" t="s">
        <v>1051</v>
      </c>
      <c r="L1850" s="2"/>
      <c r="M1850" s="2" t="s">
        <v>5914</v>
      </c>
    </row>
    <row r="1851">
      <c r="A1851" s="2" t="s">
        <v>6177</v>
      </c>
      <c r="B1851" s="2"/>
      <c r="C1851" s="2" t="s">
        <v>6178</v>
      </c>
      <c r="D1851" s="2" t="s">
        <v>5123</v>
      </c>
      <c r="E1851" s="3">
        <v>33.9</v>
      </c>
      <c r="F1851" s="2" t="s">
        <v>6179</v>
      </c>
      <c r="G1851" s="2" t="s">
        <v>137</v>
      </c>
      <c r="H1851" s="3">
        <v>174.0</v>
      </c>
      <c r="I1851" s="3"/>
      <c r="J1851" s="3"/>
      <c r="K1851" s="4" t="s">
        <v>1051</v>
      </c>
      <c r="L1851" s="2"/>
      <c r="M1851" s="2" t="s">
        <v>5914</v>
      </c>
    </row>
    <row r="1852">
      <c r="A1852" s="2" t="s">
        <v>6180</v>
      </c>
      <c r="B1852" s="2"/>
      <c r="C1852" s="2" t="s">
        <v>6181</v>
      </c>
      <c r="D1852" s="2" t="s">
        <v>5123</v>
      </c>
      <c r="E1852" s="3">
        <v>33.9</v>
      </c>
      <c r="F1852" s="2" t="s">
        <v>6182</v>
      </c>
      <c r="G1852" s="2" t="s">
        <v>137</v>
      </c>
      <c r="H1852" s="3">
        <v>169.0</v>
      </c>
      <c r="I1852" s="3"/>
      <c r="J1852" s="3"/>
      <c r="K1852" s="4" t="s">
        <v>1051</v>
      </c>
      <c r="L1852" s="2"/>
      <c r="M1852" s="2" t="s">
        <v>5914</v>
      </c>
    </row>
    <row r="1853">
      <c r="A1853" s="2" t="s">
        <v>6183</v>
      </c>
      <c r="B1853" s="2"/>
      <c r="C1853" s="2" t="s">
        <v>6184</v>
      </c>
      <c r="D1853" s="2" t="s">
        <v>1642</v>
      </c>
      <c r="E1853" s="3">
        <v>33.9</v>
      </c>
      <c r="F1853" s="2" t="s">
        <v>6155</v>
      </c>
      <c r="G1853" s="2" t="s">
        <v>137</v>
      </c>
      <c r="H1853" s="3">
        <v>500.0</v>
      </c>
      <c r="I1853" s="3"/>
      <c r="J1853" s="3"/>
      <c r="K1853" s="4" t="s">
        <v>1051</v>
      </c>
      <c r="L1853" s="2"/>
      <c r="M1853" s="2" t="s">
        <v>5914</v>
      </c>
    </row>
    <row r="1854">
      <c r="A1854" s="2" t="s">
        <v>6185</v>
      </c>
      <c r="B1854" s="2"/>
      <c r="C1854" s="2" t="s">
        <v>6186</v>
      </c>
      <c r="D1854" s="2"/>
      <c r="E1854" s="3">
        <v>18.5</v>
      </c>
      <c r="F1854" s="2" t="s">
        <v>6110</v>
      </c>
      <c r="G1854" s="2" t="s">
        <v>137</v>
      </c>
      <c r="H1854" s="3">
        <v>200.0</v>
      </c>
      <c r="I1854" s="3"/>
      <c r="J1854" s="3"/>
      <c r="K1854" s="4" t="s">
        <v>1051</v>
      </c>
      <c r="L1854" s="2" t="s">
        <v>97</v>
      </c>
      <c r="M1854" s="2" t="s">
        <v>5914</v>
      </c>
    </row>
    <row r="1855">
      <c r="A1855" s="2" t="s">
        <v>6187</v>
      </c>
      <c r="B1855" s="2"/>
      <c r="C1855" s="2" t="s">
        <v>6188</v>
      </c>
      <c r="D1855" s="2"/>
      <c r="E1855" s="3">
        <v>24.9</v>
      </c>
      <c r="F1855" s="2" t="s">
        <v>6189</v>
      </c>
      <c r="G1855" s="2"/>
      <c r="H1855" s="3"/>
      <c r="I1855" s="3"/>
      <c r="J1855" s="3"/>
      <c r="K1855" s="4" t="s">
        <v>1051</v>
      </c>
      <c r="L1855" s="2" t="s">
        <v>97</v>
      </c>
      <c r="M1855" s="2" t="s">
        <v>5914</v>
      </c>
    </row>
    <row r="1856">
      <c r="A1856" s="2" t="s">
        <v>6190</v>
      </c>
      <c r="B1856" s="2"/>
      <c r="C1856" s="2" t="s">
        <v>6191</v>
      </c>
      <c r="D1856" s="2"/>
      <c r="E1856" s="3">
        <v>24.9</v>
      </c>
      <c r="F1856" s="2" t="s">
        <v>6189</v>
      </c>
      <c r="G1856" s="2"/>
      <c r="H1856" s="3"/>
      <c r="I1856" s="3"/>
      <c r="J1856" s="3"/>
      <c r="K1856" s="4" t="s">
        <v>1051</v>
      </c>
      <c r="L1856" s="2" t="s">
        <v>97</v>
      </c>
      <c r="M1856" s="2" t="s">
        <v>5914</v>
      </c>
    </row>
    <row r="1857">
      <c r="A1857" s="2" t="s">
        <v>6192</v>
      </c>
      <c r="B1857" s="2"/>
      <c r="C1857" s="2" t="s">
        <v>6193</v>
      </c>
      <c r="D1857" s="2"/>
      <c r="E1857" s="3">
        <v>24.9</v>
      </c>
      <c r="F1857" s="2" t="s">
        <v>6194</v>
      </c>
      <c r="G1857" s="2"/>
      <c r="H1857" s="3"/>
      <c r="I1857" s="3"/>
      <c r="J1857" s="3"/>
      <c r="K1857" s="4" t="s">
        <v>1051</v>
      </c>
      <c r="L1857" s="2" t="s">
        <v>97</v>
      </c>
      <c r="M1857" s="2" t="s">
        <v>5914</v>
      </c>
    </row>
    <row r="1858">
      <c r="A1858" s="2" t="s">
        <v>6195</v>
      </c>
      <c r="B1858" s="2"/>
      <c r="C1858" s="2" t="s">
        <v>6196</v>
      </c>
      <c r="D1858" s="2"/>
      <c r="E1858" s="3">
        <v>24.9</v>
      </c>
      <c r="F1858" s="2" t="s">
        <v>6194</v>
      </c>
      <c r="G1858" s="2"/>
      <c r="H1858" s="3"/>
      <c r="I1858" s="3"/>
      <c r="J1858" s="3"/>
      <c r="K1858" s="4" t="s">
        <v>1051</v>
      </c>
      <c r="L1858" s="2" t="s">
        <v>97</v>
      </c>
      <c r="M1858" s="2" t="s">
        <v>5914</v>
      </c>
    </row>
    <row r="1859">
      <c r="A1859" s="2" t="s">
        <v>6197</v>
      </c>
      <c r="B1859" s="2"/>
      <c r="C1859" s="2" t="s">
        <v>6198</v>
      </c>
      <c r="D1859" s="2"/>
      <c r="E1859" s="3">
        <v>19.5</v>
      </c>
      <c r="F1859" s="2" t="s">
        <v>6199</v>
      </c>
      <c r="G1859" s="2"/>
      <c r="H1859" s="3"/>
      <c r="I1859" s="3"/>
      <c r="J1859" s="3"/>
      <c r="K1859" s="4" t="s">
        <v>1051</v>
      </c>
      <c r="L1859" s="2" t="s">
        <v>97</v>
      </c>
      <c r="M1859" s="2" t="s">
        <v>5914</v>
      </c>
    </row>
    <row r="1860">
      <c r="A1860" s="2" t="s">
        <v>6200</v>
      </c>
      <c r="B1860" s="2"/>
      <c r="C1860" s="2" t="s">
        <v>6201</v>
      </c>
      <c r="D1860" s="2"/>
      <c r="E1860" s="3">
        <v>19.5</v>
      </c>
      <c r="F1860" s="2" t="s">
        <v>6199</v>
      </c>
      <c r="G1860" s="2"/>
      <c r="H1860" s="3"/>
      <c r="I1860" s="3"/>
      <c r="J1860" s="3"/>
      <c r="K1860" s="4" t="s">
        <v>1051</v>
      </c>
      <c r="L1860" s="2" t="s">
        <v>97</v>
      </c>
      <c r="M1860" s="2" t="s">
        <v>5914</v>
      </c>
    </row>
    <row r="1861">
      <c r="A1861" s="2" t="s">
        <v>6202</v>
      </c>
      <c r="B1861" s="2"/>
      <c r="C1861" s="2" t="s">
        <v>6203</v>
      </c>
      <c r="D1861" s="2"/>
      <c r="E1861" s="3">
        <v>19.5</v>
      </c>
      <c r="F1861" s="2" t="s">
        <v>6204</v>
      </c>
      <c r="G1861" s="2"/>
      <c r="H1861" s="3"/>
      <c r="I1861" s="3"/>
      <c r="J1861" s="3"/>
      <c r="K1861" s="4" t="s">
        <v>1051</v>
      </c>
      <c r="L1861" s="2"/>
      <c r="M1861" s="2" t="s">
        <v>5914</v>
      </c>
    </row>
    <row r="1862">
      <c r="A1862" s="2" t="s">
        <v>6205</v>
      </c>
      <c r="B1862" s="2"/>
      <c r="C1862" s="2" t="s">
        <v>6206</v>
      </c>
      <c r="D1862" s="2"/>
      <c r="E1862" s="3">
        <v>19.5</v>
      </c>
      <c r="F1862" s="2" t="s">
        <v>6207</v>
      </c>
      <c r="G1862" s="2"/>
      <c r="H1862" s="3"/>
      <c r="I1862" s="3"/>
      <c r="J1862" s="3"/>
      <c r="K1862" s="4" t="s">
        <v>1051</v>
      </c>
      <c r="L1862" s="2"/>
      <c r="M1862" s="2" t="s">
        <v>5914</v>
      </c>
    </row>
    <row r="1863">
      <c r="A1863" s="2" t="s">
        <v>6208</v>
      </c>
      <c r="B1863" s="2"/>
      <c r="C1863" s="2" t="s">
        <v>6209</v>
      </c>
      <c r="D1863" s="2"/>
      <c r="E1863" s="3">
        <v>19.5</v>
      </c>
      <c r="F1863" s="2" t="s">
        <v>6210</v>
      </c>
      <c r="G1863" s="2"/>
      <c r="H1863" s="3"/>
      <c r="I1863" s="3"/>
      <c r="J1863" s="3"/>
      <c r="K1863" s="4" t="s">
        <v>1051</v>
      </c>
      <c r="L1863" s="2"/>
      <c r="M1863" s="2" t="s">
        <v>5914</v>
      </c>
    </row>
    <row r="1864">
      <c r="A1864" s="2" t="s">
        <v>6211</v>
      </c>
      <c r="B1864" s="2"/>
      <c r="C1864" s="2" t="s">
        <v>6212</v>
      </c>
      <c r="D1864" s="2"/>
      <c r="E1864" s="3">
        <v>15.5</v>
      </c>
      <c r="F1864" s="2" t="s">
        <v>6213</v>
      </c>
      <c r="G1864" s="2"/>
      <c r="H1864" s="3"/>
      <c r="I1864" s="3"/>
      <c r="J1864" s="3"/>
      <c r="K1864" s="4" t="s">
        <v>1051</v>
      </c>
      <c r="L1864" s="2" t="s">
        <v>97</v>
      </c>
      <c r="M1864" s="2" t="s">
        <v>5914</v>
      </c>
    </row>
    <row r="1865">
      <c r="A1865" s="2" t="s">
        <v>6214</v>
      </c>
      <c r="B1865" s="2"/>
      <c r="C1865" s="2" t="s">
        <v>6215</v>
      </c>
      <c r="D1865" s="2"/>
      <c r="E1865" s="3">
        <v>15.5</v>
      </c>
      <c r="F1865" s="2" t="s">
        <v>6213</v>
      </c>
      <c r="G1865" s="2"/>
      <c r="H1865" s="3"/>
      <c r="I1865" s="3"/>
      <c r="J1865" s="3"/>
      <c r="K1865" s="4" t="s">
        <v>1051</v>
      </c>
      <c r="L1865" s="2" t="s">
        <v>97</v>
      </c>
      <c r="M1865" s="2" t="s">
        <v>5914</v>
      </c>
    </row>
    <row r="1866">
      <c r="A1866" s="2" t="s">
        <v>6216</v>
      </c>
      <c r="B1866" s="2"/>
      <c r="C1866" s="2" t="s">
        <v>6217</v>
      </c>
      <c r="D1866" s="2"/>
      <c r="E1866" s="3">
        <v>18.5</v>
      </c>
      <c r="F1866" s="2" t="s">
        <v>6218</v>
      </c>
      <c r="G1866" s="2"/>
      <c r="H1866" s="3"/>
      <c r="I1866" s="3"/>
      <c r="J1866" s="3"/>
      <c r="K1866" s="4" t="s">
        <v>1051</v>
      </c>
      <c r="L1866" s="2" t="s">
        <v>97</v>
      </c>
      <c r="M1866" s="2" t="s">
        <v>5914</v>
      </c>
    </row>
    <row r="1867">
      <c r="A1867" s="2" t="s">
        <v>6219</v>
      </c>
      <c r="B1867" s="2"/>
      <c r="C1867" s="2" t="s">
        <v>6220</v>
      </c>
      <c r="D1867" s="2"/>
      <c r="E1867" s="3">
        <v>15.5</v>
      </c>
      <c r="F1867" s="2" t="s">
        <v>6221</v>
      </c>
      <c r="G1867" s="2"/>
      <c r="H1867" s="3"/>
      <c r="I1867" s="3"/>
      <c r="J1867" s="3"/>
      <c r="K1867" s="4" t="s">
        <v>1051</v>
      </c>
      <c r="L1867" s="2" t="s">
        <v>97</v>
      </c>
      <c r="M1867" s="2" t="s">
        <v>5914</v>
      </c>
    </row>
    <row r="1868">
      <c r="A1868" s="2" t="s">
        <v>6222</v>
      </c>
      <c r="B1868" s="2"/>
      <c r="C1868" s="2" t="s">
        <v>6223</v>
      </c>
      <c r="D1868" s="2"/>
      <c r="E1868" s="3">
        <v>15.5</v>
      </c>
      <c r="F1868" s="2" t="s">
        <v>6224</v>
      </c>
      <c r="G1868" s="2"/>
      <c r="H1868" s="3"/>
      <c r="I1868" s="3"/>
      <c r="J1868" s="3"/>
      <c r="K1868" s="4" t="s">
        <v>1051</v>
      </c>
      <c r="L1868" s="2"/>
      <c r="M1868" s="2" t="s">
        <v>5914</v>
      </c>
    </row>
    <row r="1869">
      <c r="A1869" s="2" t="s">
        <v>6225</v>
      </c>
      <c r="B1869" s="2"/>
      <c r="C1869" s="2" t="s">
        <v>6226</v>
      </c>
      <c r="D1869" s="2"/>
      <c r="E1869" s="3">
        <v>15.5</v>
      </c>
      <c r="F1869" s="2" t="s">
        <v>6227</v>
      </c>
      <c r="G1869" s="2"/>
      <c r="H1869" s="3"/>
      <c r="I1869" s="3"/>
      <c r="J1869" s="3"/>
      <c r="K1869" s="4" t="s">
        <v>1051</v>
      </c>
      <c r="L1869" s="2"/>
      <c r="M1869" s="2" t="s">
        <v>5914</v>
      </c>
    </row>
    <row r="1870">
      <c r="A1870" s="2" t="s">
        <v>6228</v>
      </c>
      <c r="B1870" s="2"/>
      <c r="C1870" s="2" t="s">
        <v>6229</v>
      </c>
      <c r="D1870" s="2"/>
      <c r="E1870" s="3">
        <v>24.9</v>
      </c>
      <c r="F1870" s="2" t="s">
        <v>6230</v>
      </c>
      <c r="G1870" s="2" t="s">
        <v>137</v>
      </c>
      <c r="H1870" s="3">
        <v>150.0</v>
      </c>
      <c r="I1870" s="3"/>
      <c r="J1870" s="3"/>
      <c r="K1870" s="4" t="s">
        <v>1051</v>
      </c>
      <c r="L1870" s="2"/>
      <c r="M1870" s="2" t="s">
        <v>5914</v>
      </c>
    </row>
    <row r="1871">
      <c r="A1871" s="2" t="s">
        <v>6231</v>
      </c>
      <c r="B1871" s="2"/>
      <c r="C1871" s="2" t="s">
        <v>6232</v>
      </c>
      <c r="D1871" s="2"/>
      <c r="E1871" s="3">
        <v>11.9</v>
      </c>
      <c r="F1871" s="2" t="s">
        <v>6233</v>
      </c>
      <c r="G1871" s="2"/>
      <c r="H1871" s="3"/>
      <c r="I1871" s="3"/>
      <c r="J1871" s="3"/>
      <c r="K1871" s="4" t="s">
        <v>1051</v>
      </c>
      <c r="L1871" s="2"/>
      <c r="M1871" s="2" t="s">
        <v>5914</v>
      </c>
    </row>
    <row r="1872">
      <c r="A1872" s="2" t="s">
        <v>6234</v>
      </c>
      <c r="B1872" s="2"/>
      <c r="C1872" s="2" t="s">
        <v>6235</v>
      </c>
      <c r="D1872" s="2"/>
      <c r="E1872" s="3">
        <v>20.9</v>
      </c>
      <c r="F1872" s="2" t="s">
        <v>6236</v>
      </c>
      <c r="G1872" s="2" t="s">
        <v>137</v>
      </c>
      <c r="H1872" s="3">
        <v>60.0</v>
      </c>
      <c r="I1872" s="3"/>
      <c r="J1872" s="3"/>
      <c r="K1872" s="4" t="s">
        <v>1051</v>
      </c>
      <c r="L1872" s="2" t="s">
        <v>97</v>
      </c>
      <c r="M1872" s="2" t="s">
        <v>5914</v>
      </c>
    </row>
    <row r="1873">
      <c r="A1873" s="2" t="s">
        <v>6237</v>
      </c>
      <c r="B1873" s="2"/>
      <c r="C1873" s="2" t="s">
        <v>6238</v>
      </c>
      <c r="D1873" s="2"/>
      <c r="E1873" s="3">
        <v>24.9</v>
      </c>
      <c r="F1873" s="2" t="s">
        <v>6239</v>
      </c>
      <c r="G1873" s="2"/>
      <c r="H1873" s="3"/>
      <c r="I1873" s="3"/>
      <c r="J1873" s="3"/>
      <c r="K1873" s="4" t="s">
        <v>1051</v>
      </c>
      <c r="L1873" s="2" t="s">
        <v>97</v>
      </c>
      <c r="M1873" s="2" t="s">
        <v>5914</v>
      </c>
    </row>
    <row r="1874">
      <c r="A1874" s="2" t="s">
        <v>6240</v>
      </c>
      <c r="B1874" s="2"/>
      <c r="C1874" s="2" t="s">
        <v>6241</v>
      </c>
      <c r="D1874" s="2"/>
      <c r="E1874" s="3">
        <v>24.9</v>
      </c>
      <c r="F1874" s="2" t="s">
        <v>6239</v>
      </c>
      <c r="G1874" s="2"/>
      <c r="H1874" s="3"/>
      <c r="I1874" s="3"/>
      <c r="J1874" s="3"/>
      <c r="K1874" s="4" t="s">
        <v>1051</v>
      </c>
      <c r="L1874" s="2" t="s">
        <v>97</v>
      </c>
      <c r="M1874" s="2" t="s">
        <v>5914</v>
      </c>
    </row>
    <row r="1875">
      <c r="A1875" s="2" t="s">
        <v>6242</v>
      </c>
      <c r="B1875" s="2"/>
      <c r="C1875" s="2" t="s">
        <v>6243</v>
      </c>
      <c r="D1875" s="2"/>
      <c r="E1875" s="3">
        <v>24.9</v>
      </c>
      <c r="F1875" s="2" t="s">
        <v>6244</v>
      </c>
      <c r="G1875" s="2"/>
      <c r="H1875" s="3"/>
      <c r="I1875" s="3"/>
      <c r="J1875" s="3"/>
      <c r="K1875" s="4" t="s">
        <v>1051</v>
      </c>
      <c r="L1875" s="2"/>
      <c r="M1875" s="2" t="s">
        <v>5914</v>
      </c>
    </row>
    <row r="1876">
      <c r="A1876" s="2" t="s">
        <v>6245</v>
      </c>
      <c r="B1876" s="2"/>
      <c r="C1876" s="2" t="s">
        <v>6246</v>
      </c>
      <c r="D1876" s="2"/>
      <c r="E1876" s="3">
        <v>24.9</v>
      </c>
      <c r="F1876" s="2" t="s">
        <v>6247</v>
      </c>
      <c r="G1876" s="2"/>
      <c r="H1876" s="3"/>
      <c r="I1876" s="3"/>
      <c r="J1876" s="3"/>
      <c r="K1876" s="4" t="s">
        <v>1051</v>
      </c>
      <c r="L1876" s="2"/>
      <c r="M1876" s="2" t="s">
        <v>5914</v>
      </c>
    </row>
    <row r="1877">
      <c r="A1877" s="2" t="s">
        <v>6248</v>
      </c>
      <c r="B1877" s="2"/>
      <c r="C1877" s="2" t="s">
        <v>6249</v>
      </c>
      <c r="D1877" s="2"/>
      <c r="E1877" s="3">
        <v>24.9</v>
      </c>
      <c r="F1877" s="2" t="s">
        <v>6250</v>
      </c>
      <c r="G1877" s="2"/>
      <c r="H1877" s="3"/>
      <c r="I1877" s="3"/>
      <c r="J1877" s="3"/>
      <c r="K1877" s="4" t="s">
        <v>1051</v>
      </c>
      <c r="L1877" s="2"/>
      <c r="M1877" s="2" t="s">
        <v>5914</v>
      </c>
    </row>
    <row r="1878">
      <c r="A1878" s="2" t="s">
        <v>6251</v>
      </c>
      <c r="B1878" s="2"/>
      <c r="C1878" s="2" t="s">
        <v>6252</v>
      </c>
      <c r="D1878" s="2"/>
      <c r="E1878" s="3">
        <v>24.9</v>
      </c>
      <c r="F1878" s="2" t="s">
        <v>6253</v>
      </c>
      <c r="G1878" s="2"/>
      <c r="H1878" s="3"/>
      <c r="I1878" s="3"/>
      <c r="J1878" s="3"/>
      <c r="K1878" s="4" t="s">
        <v>1051</v>
      </c>
      <c r="L1878" s="2"/>
      <c r="M1878" s="2" t="s">
        <v>5914</v>
      </c>
    </row>
    <row r="1879">
      <c r="A1879" s="2" t="s">
        <v>6254</v>
      </c>
      <c r="B1879" s="2"/>
      <c r="C1879" s="2" t="s">
        <v>6255</v>
      </c>
      <c r="D1879" s="2"/>
      <c r="E1879" s="3">
        <v>24.9</v>
      </c>
      <c r="F1879" s="2" t="s">
        <v>6256</v>
      </c>
      <c r="G1879" s="2"/>
      <c r="H1879" s="3"/>
      <c r="I1879" s="3"/>
      <c r="J1879" s="3"/>
      <c r="K1879" s="4" t="s">
        <v>1051</v>
      </c>
      <c r="L1879" s="2"/>
      <c r="M1879" s="2" t="s">
        <v>5914</v>
      </c>
    </row>
    <row r="1880">
      <c r="A1880" s="2" t="s">
        <v>6257</v>
      </c>
      <c r="B1880" s="2"/>
      <c r="C1880" s="2" t="s">
        <v>6258</v>
      </c>
      <c r="D1880" s="2"/>
      <c r="E1880" s="3">
        <v>24.9</v>
      </c>
      <c r="F1880" s="2" t="s">
        <v>6259</v>
      </c>
      <c r="G1880" s="2"/>
      <c r="H1880" s="3"/>
      <c r="I1880" s="3"/>
      <c r="J1880" s="3"/>
      <c r="K1880" s="4" t="s">
        <v>1051</v>
      </c>
      <c r="L1880" s="2"/>
      <c r="M1880" s="2" t="s">
        <v>5914</v>
      </c>
    </row>
    <row r="1881">
      <c r="A1881" s="2" t="s">
        <v>6260</v>
      </c>
      <c r="B1881" s="2"/>
      <c r="C1881" s="2" t="s">
        <v>6261</v>
      </c>
      <c r="D1881" s="2"/>
      <c r="E1881" s="3">
        <v>24.9</v>
      </c>
      <c r="F1881" s="2" t="s">
        <v>6262</v>
      </c>
      <c r="G1881" s="2"/>
      <c r="H1881" s="3"/>
      <c r="I1881" s="3"/>
      <c r="J1881" s="3"/>
      <c r="K1881" s="4" t="s">
        <v>1051</v>
      </c>
      <c r="L1881" s="2"/>
      <c r="M1881" s="2" t="s">
        <v>5914</v>
      </c>
    </row>
    <row r="1882">
      <c r="A1882" s="2" t="s">
        <v>6263</v>
      </c>
      <c r="B1882" s="2"/>
      <c r="C1882" s="2" t="s">
        <v>6264</v>
      </c>
      <c r="D1882" s="2"/>
      <c r="E1882" s="3">
        <v>24.9</v>
      </c>
      <c r="F1882" s="2" t="s">
        <v>6265</v>
      </c>
      <c r="G1882" s="2"/>
      <c r="H1882" s="3"/>
      <c r="I1882" s="3"/>
      <c r="J1882" s="3"/>
      <c r="K1882" s="4" t="s">
        <v>1051</v>
      </c>
      <c r="L1882" s="2"/>
      <c r="M1882" s="2" t="s">
        <v>5914</v>
      </c>
    </row>
    <row r="1883">
      <c r="A1883" s="2" t="s">
        <v>6266</v>
      </c>
      <c r="B1883" s="2"/>
      <c r="C1883" s="2" t="s">
        <v>6267</v>
      </c>
      <c r="D1883" s="2"/>
      <c r="E1883" s="3">
        <v>24.9</v>
      </c>
      <c r="F1883" s="2" t="s">
        <v>6268</v>
      </c>
      <c r="G1883" s="2" t="s">
        <v>137</v>
      </c>
      <c r="H1883" s="3">
        <v>150.0</v>
      </c>
      <c r="I1883" s="3"/>
      <c r="J1883" s="3"/>
      <c r="K1883" s="4" t="s">
        <v>1051</v>
      </c>
      <c r="L1883" s="2"/>
      <c r="M1883" s="2" t="s">
        <v>5914</v>
      </c>
    </row>
    <row r="1884">
      <c r="A1884" s="2" t="s">
        <v>6269</v>
      </c>
      <c r="B1884" s="2"/>
      <c r="C1884" s="2" t="s">
        <v>6270</v>
      </c>
      <c r="D1884" s="2"/>
      <c r="E1884" s="3">
        <v>24.9</v>
      </c>
      <c r="F1884" s="2" t="s">
        <v>6271</v>
      </c>
      <c r="G1884" s="2" t="s">
        <v>137</v>
      </c>
      <c r="H1884" s="3">
        <v>150.0</v>
      </c>
      <c r="I1884" s="3"/>
      <c r="J1884" s="3"/>
      <c r="K1884" s="4" t="s">
        <v>1051</v>
      </c>
      <c r="L1884" s="2"/>
      <c r="M1884" s="2" t="s">
        <v>5914</v>
      </c>
    </row>
    <row r="1885">
      <c r="A1885" s="2" t="s">
        <v>6272</v>
      </c>
      <c r="B1885" s="2"/>
      <c r="C1885" s="2" t="s">
        <v>6273</v>
      </c>
      <c r="D1885" s="2" t="s">
        <v>1268</v>
      </c>
      <c r="E1885" s="3">
        <v>63.9</v>
      </c>
      <c r="F1885" s="2" t="s">
        <v>6274</v>
      </c>
      <c r="G1885" s="2" t="s">
        <v>137</v>
      </c>
      <c r="H1885" s="3">
        <v>1000.0</v>
      </c>
      <c r="I1885" s="3"/>
      <c r="J1885" s="3"/>
      <c r="K1885" s="4" t="s">
        <v>1051</v>
      </c>
      <c r="L1885" s="2"/>
      <c r="M1885" s="2" t="s">
        <v>5914</v>
      </c>
    </row>
    <row r="1886">
      <c r="A1886" s="2" t="s">
        <v>6275</v>
      </c>
      <c r="B1886" s="2"/>
      <c r="C1886" s="2" t="s">
        <v>6276</v>
      </c>
      <c r="D1886" s="2" t="s">
        <v>1268</v>
      </c>
      <c r="E1886" s="3">
        <v>63.9</v>
      </c>
      <c r="F1886" s="2" t="s">
        <v>6277</v>
      </c>
      <c r="G1886" s="2" t="s">
        <v>137</v>
      </c>
      <c r="H1886" s="3">
        <v>1000.0</v>
      </c>
      <c r="I1886" s="3"/>
      <c r="J1886" s="3"/>
      <c r="K1886" s="4" t="s">
        <v>1051</v>
      </c>
      <c r="L1886" s="2"/>
      <c r="M1886" s="2" t="s">
        <v>5914</v>
      </c>
    </row>
    <row r="1887">
      <c r="A1887" s="2" t="s">
        <v>6278</v>
      </c>
      <c r="B1887" s="2"/>
      <c r="C1887" s="2" t="s">
        <v>6279</v>
      </c>
      <c r="D1887" s="2" t="s">
        <v>1268</v>
      </c>
      <c r="E1887" s="3">
        <v>63.9</v>
      </c>
      <c r="F1887" s="2" t="s">
        <v>6280</v>
      </c>
      <c r="G1887" s="2" t="s">
        <v>137</v>
      </c>
      <c r="H1887" s="3">
        <v>1000.0</v>
      </c>
      <c r="I1887" s="3"/>
      <c r="J1887" s="3"/>
      <c r="K1887" s="4" t="s">
        <v>1051</v>
      </c>
      <c r="L1887" s="2"/>
      <c r="M1887" s="2" t="s">
        <v>5914</v>
      </c>
    </row>
    <row r="1888">
      <c r="A1888" s="2" t="s">
        <v>6281</v>
      </c>
      <c r="B1888" s="2"/>
      <c r="C1888" s="2" t="s">
        <v>6282</v>
      </c>
      <c r="D1888" s="2" t="s">
        <v>1268</v>
      </c>
      <c r="E1888" s="3">
        <v>63.9</v>
      </c>
      <c r="F1888" s="2" t="s">
        <v>6283</v>
      </c>
      <c r="G1888" s="2" t="s">
        <v>137</v>
      </c>
      <c r="H1888" s="3">
        <v>1000.0</v>
      </c>
      <c r="I1888" s="3"/>
      <c r="J1888" s="3"/>
      <c r="K1888" s="4" t="s">
        <v>1051</v>
      </c>
      <c r="L1888" s="2"/>
      <c r="M1888" s="2" t="s">
        <v>5914</v>
      </c>
    </row>
    <row r="1889">
      <c r="A1889" s="2" t="s">
        <v>6284</v>
      </c>
      <c r="B1889" s="2"/>
      <c r="C1889" s="2" t="s">
        <v>6285</v>
      </c>
      <c r="D1889" s="2" t="s">
        <v>1268</v>
      </c>
      <c r="E1889" s="3">
        <v>63.9</v>
      </c>
      <c r="F1889" s="2" t="s">
        <v>6286</v>
      </c>
      <c r="G1889" s="2" t="s">
        <v>137</v>
      </c>
      <c r="H1889" s="3">
        <v>1000.0</v>
      </c>
      <c r="I1889" s="3"/>
      <c r="J1889" s="3"/>
      <c r="K1889" s="4" t="s">
        <v>1051</v>
      </c>
      <c r="L1889" s="2"/>
      <c r="M1889" s="2" t="s">
        <v>5914</v>
      </c>
    </row>
    <row r="1890">
      <c r="A1890" s="2" t="s">
        <v>6287</v>
      </c>
      <c r="B1890" s="2"/>
      <c r="C1890" s="2" t="s">
        <v>6288</v>
      </c>
      <c r="D1890" s="2"/>
      <c r="E1890" s="3">
        <v>10.5</v>
      </c>
      <c r="F1890" s="2" t="s">
        <v>6289</v>
      </c>
      <c r="G1890" s="2"/>
      <c r="H1890" s="3"/>
      <c r="I1890" s="3"/>
      <c r="J1890" s="3"/>
      <c r="K1890" s="4" t="s">
        <v>1051</v>
      </c>
      <c r="L1890" s="2"/>
      <c r="M1890" s="2" t="s">
        <v>5914</v>
      </c>
    </row>
    <row r="1891">
      <c r="A1891" s="2" t="s">
        <v>6290</v>
      </c>
      <c r="B1891" s="2"/>
      <c r="C1891" s="2" t="s">
        <v>6291</v>
      </c>
      <c r="D1891" s="2"/>
      <c r="E1891" s="3">
        <v>10.5</v>
      </c>
      <c r="F1891" s="2" t="s">
        <v>6292</v>
      </c>
      <c r="G1891" s="2"/>
      <c r="H1891" s="3"/>
      <c r="I1891" s="3"/>
      <c r="J1891" s="3"/>
      <c r="K1891" s="4" t="s">
        <v>1051</v>
      </c>
      <c r="L1891" s="2"/>
      <c r="M1891" s="2" t="s">
        <v>5914</v>
      </c>
    </row>
    <row r="1892">
      <c r="A1892" s="2" t="s">
        <v>6293</v>
      </c>
      <c r="B1892" s="2"/>
      <c r="C1892" s="2" t="s">
        <v>6294</v>
      </c>
      <c r="D1892" s="2"/>
      <c r="E1892" s="3">
        <v>10.5</v>
      </c>
      <c r="F1892" s="2" t="s">
        <v>6295</v>
      </c>
      <c r="G1892" s="2"/>
      <c r="H1892" s="3"/>
      <c r="I1892" s="3"/>
      <c r="J1892" s="3"/>
      <c r="K1892" s="4" t="s">
        <v>1051</v>
      </c>
      <c r="L1892" s="2" t="s">
        <v>97</v>
      </c>
      <c r="M1892" s="2" t="s">
        <v>5914</v>
      </c>
    </row>
    <row r="1893">
      <c r="A1893" s="2" t="s">
        <v>6296</v>
      </c>
      <c r="B1893" s="2"/>
      <c r="C1893" s="2" t="s">
        <v>6297</v>
      </c>
      <c r="D1893" s="2"/>
      <c r="E1893" s="3">
        <v>10.5</v>
      </c>
      <c r="F1893" s="2" t="s">
        <v>6298</v>
      </c>
      <c r="G1893" s="2"/>
      <c r="H1893" s="3"/>
      <c r="I1893" s="3"/>
      <c r="J1893" s="3"/>
      <c r="K1893" s="4" t="s">
        <v>1051</v>
      </c>
      <c r="L1893" s="2"/>
      <c r="M1893" s="2" t="s">
        <v>5914</v>
      </c>
    </row>
    <row r="1894">
      <c r="A1894" s="2" t="s">
        <v>6299</v>
      </c>
      <c r="B1894" s="2"/>
      <c r="C1894" s="2" t="s">
        <v>6300</v>
      </c>
      <c r="D1894" s="2"/>
      <c r="E1894" s="3">
        <v>15.5</v>
      </c>
      <c r="F1894" s="2" t="s">
        <v>6301</v>
      </c>
      <c r="G1894" s="2"/>
      <c r="H1894" s="3"/>
      <c r="I1894" s="3"/>
      <c r="J1894" s="3"/>
      <c r="K1894" s="4" t="s">
        <v>1051</v>
      </c>
      <c r="L1894" s="2" t="s">
        <v>97</v>
      </c>
      <c r="M1894" s="2" t="s">
        <v>5914</v>
      </c>
    </row>
    <row r="1895">
      <c r="A1895" s="2" t="s">
        <v>6302</v>
      </c>
      <c r="B1895" s="2"/>
      <c r="C1895" s="2" t="s">
        <v>6303</v>
      </c>
      <c r="D1895" s="2"/>
      <c r="E1895" s="3">
        <v>15.5</v>
      </c>
      <c r="F1895" s="2" t="s">
        <v>6304</v>
      </c>
      <c r="G1895" s="2"/>
      <c r="H1895" s="3"/>
      <c r="I1895" s="3"/>
      <c r="J1895" s="3"/>
      <c r="K1895" s="4" t="s">
        <v>1051</v>
      </c>
      <c r="L1895" s="2" t="s">
        <v>97</v>
      </c>
      <c r="M1895" s="2" t="s">
        <v>5914</v>
      </c>
    </row>
    <row r="1896">
      <c r="A1896" s="2" t="s">
        <v>6305</v>
      </c>
      <c r="B1896" s="2"/>
      <c r="C1896" s="2" t="s">
        <v>6306</v>
      </c>
      <c r="D1896" s="2" t="s">
        <v>6307</v>
      </c>
      <c r="E1896" s="3">
        <v>45.5</v>
      </c>
      <c r="F1896" s="2" t="s">
        <v>6308</v>
      </c>
      <c r="G1896" s="2"/>
      <c r="H1896" s="3"/>
      <c r="I1896" s="3"/>
      <c r="J1896" s="3"/>
      <c r="K1896" s="4" t="s">
        <v>1051</v>
      </c>
      <c r="L1896" s="2"/>
      <c r="M1896" s="2" t="s">
        <v>5914</v>
      </c>
    </row>
    <row r="1897">
      <c r="A1897" s="2" t="s">
        <v>6309</v>
      </c>
      <c r="B1897" s="2"/>
      <c r="C1897" s="2" t="s">
        <v>6310</v>
      </c>
      <c r="D1897" s="2"/>
      <c r="E1897" s="3">
        <v>32.5</v>
      </c>
      <c r="F1897" s="2" t="s">
        <v>6311</v>
      </c>
      <c r="G1897" s="2" t="s">
        <v>137</v>
      </c>
      <c r="H1897" s="3">
        <v>240.0</v>
      </c>
      <c r="I1897" s="3"/>
      <c r="J1897" s="3"/>
      <c r="K1897" s="4" t="s">
        <v>1051</v>
      </c>
      <c r="L1897" s="2"/>
      <c r="M1897" s="2" t="s">
        <v>5914</v>
      </c>
    </row>
    <row r="1898">
      <c r="A1898" s="2" t="s">
        <v>6312</v>
      </c>
      <c r="B1898" s="2"/>
      <c r="C1898" s="2" t="s">
        <v>6313</v>
      </c>
      <c r="D1898" s="2"/>
      <c r="E1898" s="3">
        <v>10.5</v>
      </c>
      <c r="F1898" s="2" t="s">
        <v>6314</v>
      </c>
      <c r="G1898" s="2" t="s">
        <v>137</v>
      </c>
      <c r="H1898" s="3">
        <v>100.0</v>
      </c>
      <c r="I1898" s="3"/>
      <c r="J1898" s="3"/>
      <c r="K1898" s="4" t="s">
        <v>1051</v>
      </c>
      <c r="L1898" s="2"/>
      <c r="M1898" s="2" t="s">
        <v>5914</v>
      </c>
    </row>
    <row r="1899">
      <c r="A1899" s="2" t="s">
        <v>6315</v>
      </c>
      <c r="B1899" s="2"/>
      <c r="C1899" s="2" t="s">
        <v>6316</v>
      </c>
      <c r="D1899" s="2"/>
      <c r="E1899" s="3">
        <v>10.5</v>
      </c>
      <c r="F1899" s="2" t="s">
        <v>6317</v>
      </c>
      <c r="G1899" s="2" t="s">
        <v>137</v>
      </c>
      <c r="H1899" s="3">
        <v>100.0</v>
      </c>
      <c r="I1899" s="3"/>
      <c r="J1899" s="3"/>
      <c r="K1899" s="4" t="s">
        <v>1051</v>
      </c>
      <c r="L1899" s="2"/>
      <c r="M1899" s="2" t="s">
        <v>5914</v>
      </c>
    </row>
    <row r="1900">
      <c r="A1900" s="2" t="s">
        <v>6318</v>
      </c>
      <c r="B1900" s="2"/>
      <c r="C1900" s="2" t="s">
        <v>6319</v>
      </c>
      <c r="D1900" s="2"/>
      <c r="E1900" s="3">
        <v>10.5</v>
      </c>
      <c r="F1900" s="2" t="s">
        <v>6320</v>
      </c>
      <c r="G1900" s="2" t="s">
        <v>137</v>
      </c>
      <c r="H1900" s="3">
        <v>100.0</v>
      </c>
      <c r="I1900" s="3"/>
      <c r="J1900" s="3"/>
      <c r="K1900" s="4" t="s">
        <v>1051</v>
      </c>
      <c r="L1900" s="2"/>
      <c r="M1900" s="2" t="s">
        <v>5914</v>
      </c>
    </row>
    <row r="1901">
      <c r="A1901" s="2" t="s">
        <v>6321</v>
      </c>
      <c r="B1901" s="2"/>
      <c r="C1901" s="2" t="s">
        <v>6322</v>
      </c>
      <c r="D1901" s="2"/>
      <c r="E1901" s="3">
        <v>10.5</v>
      </c>
      <c r="F1901" s="2" t="s">
        <v>6323</v>
      </c>
      <c r="G1901" s="2" t="s">
        <v>137</v>
      </c>
      <c r="H1901" s="3">
        <v>100.0</v>
      </c>
      <c r="I1901" s="3"/>
      <c r="J1901" s="3"/>
      <c r="K1901" s="4" t="s">
        <v>1051</v>
      </c>
      <c r="L1901" s="2"/>
      <c r="M1901" s="2" t="s">
        <v>5914</v>
      </c>
    </row>
    <row r="1902">
      <c r="A1902" s="2" t="s">
        <v>6324</v>
      </c>
      <c r="B1902" s="2"/>
      <c r="C1902" s="2" t="s">
        <v>6325</v>
      </c>
      <c r="D1902" s="2"/>
      <c r="E1902" s="3">
        <v>19.5</v>
      </c>
      <c r="F1902" s="2" t="s">
        <v>6326</v>
      </c>
      <c r="G1902" s="2" t="s">
        <v>137</v>
      </c>
      <c r="H1902" s="3">
        <v>80.0</v>
      </c>
      <c r="I1902" s="3"/>
      <c r="J1902" s="3"/>
      <c r="K1902" s="4" t="s">
        <v>1051</v>
      </c>
      <c r="L1902" s="2"/>
      <c r="M1902" s="2" t="s">
        <v>5914</v>
      </c>
    </row>
    <row r="1903">
      <c r="A1903" s="2" t="s">
        <v>6327</v>
      </c>
      <c r="B1903" s="2"/>
      <c r="C1903" s="2" t="s">
        <v>6328</v>
      </c>
      <c r="D1903" s="2"/>
      <c r="E1903" s="3">
        <v>19.5</v>
      </c>
      <c r="F1903" s="2" t="s">
        <v>6329</v>
      </c>
      <c r="G1903" s="2" t="s">
        <v>137</v>
      </c>
      <c r="H1903" s="3">
        <v>80.0</v>
      </c>
      <c r="I1903" s="3"/>
      <c r="J1903" s="3"/>
      <c r="K1903" s="4" t="s">
        <v>1051</v>
      </c>
      <c r="L1903" s="2"/>
      <c r="M1903" s="2" t="s">
        <v>5914</v>
      </c>
    </row>
    <row r="1904">
      <c r="A1904" s="2" t="s">
        <v>6330</v>
      </c>
      <c r="B1904" s="2"/>
      <c r="C1904" s="2" t="s">
        <v>6331</v>
      </c>
      <c r="D1904" s="2"/>
      <c r="E1904" s="3">
        <v>19.5</v>
      </c>
      <c r="F1904" s="2" t="s">
        <v>6332</v>
      </c>
      <c r="G1904" s="2" t="s">
        <v>137</v>
      </c>
      <c r="H1904" s="3">
        <v>80.0</v>
      </c>
      <c r="I1904" s="3"/>
      <c r="J1904" s="3"/>
      <c r="K1904" s="4" t="s">
        <v>1051</v>
      </c>
      <c r="L1904" s="2"/>
      <c r="M1904" s="2" t="s">
        <v>5914</v>
      </c>
    </row>
    <row r="1905">
      <c r="A1905" s="2" t="s">
        <v>6333</v>
      </c>
      <c r="B1905" s="2"/>
      <c r="C1905" s="2" t="s">
        <v>6334</v>
      </c>
      <c r="D1905" s="2"/>
      <c r="E1905" s="3">
        <v>19.5</v>
      </c>
      <c r="F1905" s="2" t="s">
        <v>6335</v>
      </c>
      <c r="G1905" s="2" t="s">
        <v>137</v>
      </c>
      <c r="H1905" s="3">
        <v>80.0</v>
      </c>
      <c r="I1905" s="3"/>
      <c r="J1905" s="3"/>
      <c r="K1905" s="4" t="s">
        <v>1051</v>
      </c>
      <c r="L1905" s="2"/>
      <c r="M1905" s="2" t="s">
        <v>5914</v>
      </c>
    </row>
    <row r="1906">
      <c r="A1906" s="2" t="s">
        <v>6336</v>
      </c>
      <c r="B1906" s="2"/>
      <c r="C1906" s="2" t="s">
        <v>6337</v>
      </c>
      <c r="D1906" s="2" t="s">
        <v>1268</v>
      </c>
      <c r="E1906" s="3">
        <v>19.5</v>
      </c>
      <c r="F1906" s="2" t="s">
        <v>6338</v>
      </c>
      <c r="G1906" s="2" t="s">
        <v>137</v>
      </c>
      <c r="H1906" s="3">
        <v>80.0</v>
      </c>
      <c r="I1906" s="3"/>
      <c r="J1906" s="3"/>
      <c r="K1906" s="4" t="s">
        <v>1051</v>
      </c>
      <c r="L1906" s="2"/>
      <c r="M1906" s="2" t="s">
        <v>5914</v>
      </c>
    </row>
    <row r="1907">
      <c r="A1907" s="2" t="s">
        <v>6339</v>
      </c>
      <c r="B1907" s="2"/>
      <c r="C1907" s="2" t="s">
        <v>6340</v>
      </c>
      <c r="D1907" s="2" t="s">
        <v>1268</v>
      </c>
      <c r="E1907" s="3">
        <v>19.5</v>
      </c>
      <c r="F1907" s="2" t="s">
        <v>6341</v>
      </c>
      <c r="G1907" s="2" t="s">
        <v>137</v>
      </c>
      <c r="H1907" s="3">
        <v>80.0</v>
      </c>
      <c r="I1907" s="3"/>
      <c r="J1907" s="3"/>
      <c r="K1907" s="4" t="s">
        <v>1051</v>
      </c>
      <c r="L1907" s="2"/>
      <c r="M1907" s="2" t="s">
        <v>5914</v>
      </c>
    </row>
    <row r="1908">
      <c r="A1908" s="2" t="s">
        <v>6342</v>
      </c>
      <c r="B1908" s="2"/>
      <c r="C1908" s="2" t="s">
        <v>6343</v>
      </c>
      <c r="D1908" s="2" t="s">
        <v>1268</v>
      </c>
      <c r="E1908" s="3">
        <v>19.5</v>
      </c>
      <c r="F1908" s="2" t="s">
        <v>6344</v>
      </c>
      <c r="G1908" s="2" t="s">
        <v>137</v>
      </c>
      <c r="H1908" s="3">
        <v>80.0</v>
      </c>
      <c r="I1908" s="3"/>
      <c r="J1908" s="3"/>
      <c r="K1908" s="4" t="s">
        <v>1051</v>
      </c>
      <c r="L1908" s="2"/>
      <c r="M1908" s="2" t="s">
        <v>5914</v>
      </c>
    </row>
    <row r="1909">
      <c r="A1909" s="2" t="s">
        <v>6345</v>
      </c>
      <c r="B1909" s="2"/>
      <c r="C1909" s="2" t="s">
        <v>6346</v>
      </c>
      <c r="D1909" s="2" t="s">
        <v>1268</v>
      </c>
      <c r="E1909" s="3">
        <v>19.5</v>
      </c>
      <c r="F1909" s="2" t="s">
        <v>6347</v>
      </c>
      <c r="G1909" s="2" t="s">
        <v>137</v>
      </c>
      <c r="H1909" s="3">
        <v>80.0</v>
      </c>
      <c r="I1909" s="3"/>
      <c r="J1909" s="3"/>
      <c r="K1909" s="4" t="s">
        <v>1051</v>
      </c>
      <c r="L1909" s="2"/>
      <c r="M1909" s="2" t="s">
        <v>5914</v>
      </c>
    </row>
    <row r="1910">
      <c r="A1910" s="2" t="s">
        <v>6348</v>
      </c>
      <c r="B1910" s="2"/>
      <c r="C1910" s="2" t="s">
        <v>6349</v>
      </c>
      <c r="D1910" s="2" t="s">
        <v>1268</v>
      </c>
      <c r="E1910" s="3">
        <v>19.5</v>
      </c>
      <c r="F1910" s="2" t="s">
        <v>6350</v>
      </c>
      <c r="G1910" s="2" t="s">
        <v>137</v>
      </c>
      <c r="H1910" s="3">
        <v>80.0</v>
      </c>
      <c r="I1910" s="3"/>
      <c r="J1910" s="3"/>
      <c r="K1910" s="4" t="s">
        <v>1051</v>
      </c>
      <c r="L1910" s="2"/>
      <c r="M1910" s="2" t="s">
        <v>5914</v>
      </c>
    </row>
    <row r="1911">
      <c r="A1911" s="2" t="s">
        <v>6351</v>
      </c>
      <c r="B1911" s="2"/>
      <c r="C1911" s="2" t="s">
        <v>6352</v>
      </c>
      <c r="D1911" s="2" t="s">
        <v>1268</v>
      </c>
      <c r="E1911" s="3">
        <v>19.5</v>
      </c>
      <c r="F1911" s="2" t="s">
        <v>6353</v>
      </c>
      <c r="G1911" s="2" t="s">
        <v>137</v>
      </c>
      <c r="H1911" s="3">
        <v>80.0</v>
      </c>
      <c r="I1911" s="3"/>
      <c r="J1911" s="3"/>
      <c r="K1911" s="4" t="s">
        <v>1051</v>
      </c>
      <c r="L1911" s="2"/>
      <c r="M1911" s="2" t="s">
        <v>5914</v>
      </c>
    </row>
    <row r="1912">
      <c r="A1912" s="2" t="s">
        <v>6354</v>
      </c>
      <c r="B1912" s="2"/>
      <c r="C1912" s="2" t="s">
        <v>6355</v>
      </c>
      <c r="D1912" s="2" t="s">
        <v>1268</v>
      </c>
      <c r="E1912" s="3">
        <v>19.5</v>
      </c>
      <c r="F1912" s="2" t="s">
        <v>6356</v>
      </c>
      <c r="G1912" s="2" t="s">
        <v>137</v>
      </c>
      <c r="H1912" s="3">
        <v>80.0</v>
      </c>
      <c r="I1912" s="3"/>
      <c r="J1912" s="3"/>
      <c r="K1912" s="4" t="s">
        <v>1051</v>
      </c>
      <c r="L1912" s="2"/>
      <c r="M1912" s="2" t="s">
        <v>5914</v>
      </c>
    </row>
    <row r="1913">
      <c r="A1913" s="2" t="s">
        <v>6357</v>
      </c>
      <c r="B1913" s="2"/>
      <c r="C1913" s="2" t="s">
        <v>6358</v>
      </c>
      <c r="D1913" s="2" t="s">
        <v>1268</v>
      </c>
      <c r="E1913" s="3">
        <v>19.5</v>
      </c>
      <c r="F1913" s="2" t="s">
        <v>6359</v>
      </c>
      <c r="G1913" s="2" t="s">
        <v>137</v>
      </c>
      <c r="H1913" s="3">
        <v>80.0</v>
      </c>
      <c r="I1913" s="3"/>
      <c r="J1913" s="3"/>
      <c r="K1913" s="4" t="s">
        <v>1051</v>
      </c>
      <c r="L1913" s="2"/>
      <c r="M1913" s="2" t="s">
        <v>5914</v>
      </c>
    </row>
    <row r="1914">
      <c r="A1914" s="2" t="s">
        <v>6360</v>
      </c>
      <c r="B1914" s="2"/>
      <c r="C1914" s="2" t="s">
        <v>6361</v>
      </c>
      <c r="D1914" s="2" t="s">
        <v>1268</v>
      </c>
      <c r="E1914" s="3">
        <v>19.5</v>
      </c>
      <c r="F1914" s="2" t="s">
        <v>6362</v>
      </c>
      <c r="G1914" s="2" t="s">
        <v>137</v>
      </c>
      <c r="H1914" s="3">
        <v>80.0</v>
      </c>
      <c r="I1914" s="3"/>
      <c r="J1914" s="3"/>
      <c r="K1914" s="4" t="s">
        <v>1051</v>
      </c>
      <c r="L1914" s="2"/>
      <c r="M1914" s="2" t="s">
        <v>5914</v>
      </c>
    </row>
    <row r="1915">
      <c r="A1915" s="2" t="s">
        <v>6363</v>
      </c>
      <c r="B1915" s="2"/>
      <c r="C1915" s="2" t="s">
        <v>6364</v>
      </c>
      <c r="D1915" s="2" t="s">
        <v>1268</v>
      </c>
      <c r="E1915" s="3">
        <v>19.5</v>
      </c>
      <c r="F1915" s="2" t="s">
        <v>6365</v>
      </c>
      <c r="G1915" s="2" t="s">
        <v>137</v>
      </c>
      <c r="H1915" s="3">
        <v>80.0</v>
      </c>
      <c r="I1915" s="3"/>
      <c r="J1915" s="3"/>
      <c r="K1915" s="4" t="s">
        <v>1051</v>
      </c>
      <c r="L1915" s="2"/>
      <c r="M1915" s="2" t="s">
        <v>5914</v>
      </c>
    </row>
    <row r="1916">
      <c r="A1916" s="2" t="s">
        <v>6366</v>
      </c>
      <c r="B1916" s="2"/>
      <c r="C1916" s="2" t="s">
        <v>6367</v>
      </c>
      <c r="D1916" s="2" t="s">
        <v>1268</v>
      </c>
      <c r="E1916" s="3">
        <v>19.5</v>
      </c>
      <c r="F1916" s="2" t="s">
        <v>6368</v>
      </c>
      <c r="G1916" s="2" t="s">
        <v>137</v>
      </c>
      <c r="H1916" s="3">
        <v>70.0</v>
      </c>
      <c r="I1916" s="3"/>
      <c r="J1916" s="3"/>
      <c r="K1916" s="4" t="s">
        <v>1051</v>
      </c>
      <c r="L1916" s="2"/>
      <c r="M1916" s="2" t="s">
        <v>5914</v>
      </c>
    </row>
    <row r="1917">
      <c r="A1917" s="2" t="s">
        <v>6369</v>
      </c>
      <c r="B1917" s="2"/>
      <c r="C1917" s="2" t="s">
        <v>6370</v>
      </c>
      <c r="D1917" s="2" t="s">
        <v>1268</v>
      </c>
      <c r="E1917" s="3">
        <v>19.5</v>
      </c>
      <c r="F1917" s="2" t="s">
        <v>6371</v>
      </c>
      <c r="G1917" s="2" t="s">
        <v>137</v>
      </c>
      <c r="H1917" s="3">
        <v>70.0</v>
      </c>
      <c r="I1917" s="3"/>
      <c r="J1917" s="3"/>
      <c r="K1917" s="4" t="s">
        <v>1051</v>
      </c>
      <c r="L1917" s="2"/>
      <c r="M1917" s="2" t="s">
        <v>5914</v>
      </c>
    </row>
    <row r="1918">
      <c r="A1918" s="2" t="s">
        <v>6372</v>
      </c>
      <c r="B1918" s="2"/>
      <c r="C1918" s="2" t="s">
        <v>6373</v>
      </c>
      <c r="D1918" s="2" t="s">
        <v>1268</v>
      </c>
      <c r="E1918" s="3">
        <v>19.5</v>
      </c>
      <c r="F1918" s="2" t="s">
        <v>6374</v>
      </c>
      <c r="G1918" s="2" t="s">
        <v>137</v>
      </c>
      <c r="H1918" s="3">
        <v>70.0</v>
      </c>
      <c r="I1918" s="3"/>
      <c r="J1918" s="3"/>
      <c r="K1918" s="4" t="s">
        <v>1051</v>
      </c>
      <c r="L1918" s="2"/>
      <c r="M1918" s="2" t="s">
        <v>5914</v>
      </c>
    </row>
    <row r="1919">
      <c r="A1919" s="2" t="s">
        <v>6375</v>
      </c>
      <c r="B1919" s="2"/>
      <c r="C1919" s="2" t="s">
        <v>6376</v>
      </c>
      <c r="D1919" s="2" t="s">
        <v>1268</v>
      </c>
      <c r="E1919" s="3">
        <v>19.5</v>
      </c>
      <c r="F1919" s="2" t="s">
        <v>6377</v>
      </c>
      <c r="G1919" s="2" t="s">
        <v>137</v>
      </c>
      <c r="H1919" s="3">
        <v>70.0</v>
      </c>
      <c r="I1919" s="3"/>
      <c r="J1919" s="3"/>
      <c r="K1919" s="4" t="s">
        <v>1051</v>
      </c>
      <c r="L1919" s="2"/>
      <c r="M1919" s="2" t="s">
        <v>5914</v>
      </c>
    </row>
    <row r="1920">
      <c r="A1920" s="2" t="s">
        <v>6378</v>
      </c>
      <c r="B1920" s="2"/>
      <c r="C1920" s="2" t="s">
        <v>6379</v>
      </c>
      <c r="D1920" s="2" t="s">
        <v>1268</v>
      </c>
      <c r="E1920" s="3">
        <v>19.5</v>
      </c>
      <c r="F1920" s="2" t="s">
        <v>6380</v>
      </c>
      <c r="G1920" s="2" t="s">
        <v>137</v>
      </c>
      <c r="H1920" s="3">
        <v>70.0</v>
      </c>
      <c r="I1920" s="3"/>
      <c r="J1920" s="3"/>
      <c r="K1920" s="4" t="s">
        <v>1051</v>
      </c>
      <c r="L1920" s="2"/>
      <c r="M1920" s="2" t="s">
        <v>5914</v>
      </c>
    </row>
    <row r="1921">
      <c r="A1921" s="2" t="s">
        <v>6381</v>
      </c>
      <c r="B1921" s="2"/>
      <c r="C1921" s="2" t="s">
        <v>6382</v>
      </c>
      <c r="D1921" s="2" t="s">
        <v>1268</v>
      </c>
      <c r="E1921" s="3">
        <v>19.5</v>
      </c>
      <c r="F1921" s="2" t="s">
        <v>6383</v>
      </c>
      <c r="G1921" s="2" t="s">
        <v>137</v>
      </c>
      <c r="H1921" s="3">
        <v>45.0</v>
      </c>
      <c r="I1921" s="3"/>
      <c r="J1921" s="3"/>
      <c r="K1921" s="4" t="s">
        <v>1051</v>
      </c>
      <c r="L1921" s="2"/>
      <c r="M1921" s="2" t="s">
        <v>5914</v>
      </c>
    </row>
    <row r="1922">
      <c r="A1922" s="2" t="s">
        <v>6384</v>
      </c>
      <c r="B1922" s="2"/>
      <c r="C1922" s="2" t="s">
        <v>6385</v>
      </c>
      <c r="D1922" s="2" t="s">
        <v>1268</v>
      </c>
      <c r="E1922" s="3">
        <v>19.5</v>
      </c>
      <c r="F1922" s="2" t="s">
        <v>6386</v>
      </c>
      <c r="G1922" s="2" t="s">
        <v>137</v>
      </c>
      <c r="H1922" s="3">
        <v>45.0</v>
      </c>
      <c r="I1922" s="3"/>
      <c r="J1922" s="3"/>
      <c r="K1922" s="4" t="s">
        <v>1051</v>
      </c>
      <c r="L1922" s="2"/>
      <c r="M1922" s="2" t="s">
        <v>5914</v>
      </c>
    </row>
    <row r="1923">
      <c r="A1923" s="2" t="s">
        <v>6387</v>
      </c>
      <c r="B1923" s="2"/>
      <c r="C1923" s="2" t="s">
        <v>6388</v>
      </c>
      <c r="D1923" s="2" t="s">
        <v>1268</v>
      </c>
      <c r="E1923" s="3">
        <v>16.9</v>
      </c>
      <c r="F1923" s="2" t="s">
        <v>6389</v>
      </c>
      <c r="G1923" s="2" t="s">
        <v>137</v>
      </c>
      <c r="H1923" s="3">
        <v>70.0</v>
      </c>
      <c r="I1923" s="3"/>
      <c r="J1923" s="3"/>
      <c r="K1923" s="4" t="s">
        <v>1051</v>
      </c>
      <c r="L1923" s="2"/>
      <c r="M1923" s="2" t="s">
        <v>5914</v>
      </c>
    </row>
    <row r="1924">
      <c r="A1924" s="2" t="s">
        <v>6390</v>
      </c>
      <c r="B1924" s="2"/>
      <c r="C1924" s="2" t="s">
        <v>6391</v>
      </c>
      <c r="D1924" s="2" t="s">
        <v>1268</v>
      </c>
      <c r="E1924" s="3">
        <v>16.9</v>
      </c>
      <c r="F1924" s="2" t="s">
        <v>6392</v>
      </c>
      <c r="G1924" s="2" t="s">
        <v>137</v>
      </c>
      <c r="H1924" s="3">
        <v>70.0</v>
      </c>
      <c r="I1924" s="3"/>
      <c r="J1924" s="3"/>
      <c r="K1924" s="4" t="s">
        <v>1051</v>
      </c>
      <c r="L1924" s="2"/>
      <c r="M1924" s="2" t="s">
        <v>5914</v>
      </c>
    </row>
    <row r="1925">
      <c r="A1925" s="2" t="s">
        <v>6393</v>
      </c>
      <c r="B1925" s="2"/>
      <c r="C1925" s="2" t="s">
        <v>6394</v>
      </c>
      <c r="D1925" s="2" t="s">
        <v>1268</v>
      </c>
      <c r="E1925" s="3">
        <v>16.9</v>
      </c>
      <c r="F1925" s="2" t="s">
        <v>6395</v>
      </c>
      <c r="G1925" s="2" t="s">
        <v>137</v>
      </c>
      <c r="H1925" s="3">
        <v>70.0</v>
      </c>
      <c r="I1925" s="3"/>
      <c r="J1925" s="3"/>
      <c r="K1925" s="4" t="s">
        <v>1051</v>
      </c>
      <c r="L1925" s="2"/>
      <c r="M1925" s="2" t="s">
        <v>5914</v>
      </c>
    </row>
    <row r="1926">
      <c r="A1926" s="2" t="s">
        <v>6396</v>
      </c>
      <c r="B1926" s="2"/>
      <c r="C1926" s="2" t="s">
        <v>6397</v>
      </c>
      <c r="D1926" s="2" t="s">
        <v>1268</v>
      </c>
      <c r="E1926" s="3">
        <v>16.9</v>
      </c>
      <c r="F1926" s="2" t="s">
        <v>6398</v>
      </c>
      <c r="G1926" s="2" t="s">
        <v>137</v>
      </c>
      <c r="H1926" s="3">
        <v>70.0</v>
      </c>
      <c r="I1926" s="3"/>
      <c r="J1926" s="3"/>
      <c r="K1926" s="4" t="s">
        <v>1051</v>
      </c>
      <c r="L1926" s="2"/>
      <c r="M1926" s="2" t="s">
        <v>5914</v>
      </c>
    </row>
    <row r="1927">
      <c r="A1927" s="2" t="s">
        <v>6399</v>
      </c>
      <c r="B1927" s="2"/>
      <c r="C1927" s="2" t="s">
        <v>6400</v>
      </c>
      <c r="D1927" s="2" t="s">
        <v>1268</v>
      </c>
      <c r="E1927" s="3">
        <v>16.9</v>
      </c>
      <c r="F1927" s="2" t="s">
        <v>6401</v>
      </c>
      <c r="G1927" s="2" t="s">
        <v>137</v>
      </c>
      <c r="H1927" s="3">
        <v>70.0</v>
      </c>
      <c r="I1927" s="3"/>
      <c r="J1927" s="3"/>
      <c r="K1927" s="4" t="s">
        <v>1051</v>
      </c>
      <c r="L1927" s="2"/>
      <c r="M1927" s="2" t="s">
        <v>5914</v>
      </c>
    </row>
    <row r="1928">
      <c r="A1928" s="2" t="s">
        <v>6402</v>
      </c>
      <c r="B1928" s="2"/>
      <c r="C1928" s="2" t="s">
        <v>6403</v>
      </c>
      <c r="D1928" s="2" t="s">
        <v>1268</v>
      </c>
      <c r="E1928" s="3">
        <v>16.9</v>
      </c>
      <c r="F1928" s="2" t="s">
        <v>6404</v>
      </c>
      <c r="G1928" s="2" t="s">
        <v>137</v>
      </c>
      <c r="H1928" s="3">
        <v>70.0</v>
      </c>
      <c r="I1928" s="3"/>
      <c r="J1928" s="3"/>
      <c r="K1928" s="4" t="s">
        <v>1051</v>
      </c>
      <c r="L1928" s="2"/>
      <c r="M1928" s="2" t="s">
        <v>5914</v>
      </c>
    </row>
    <row r="1929">
      <c r="A1929" s="2" t="s">
        <v>6405</v>
      </c>
      <c r="B1929" s="2"/>
      <c r="C1929" s="2" t="s">
        <v>6406</v>
      </c>
      <c r="D1929" s="2" t="s">
        <v>1268</v>
      </c>
      <c r="E1929" s="3">
        <v>16.9</v>
      </c>
      <c r="F1929" s="2" t="s">
        <v>6407</v>
      </c>
      <c r="G1929" s="2" t="s">
        <v>137</v>
      </c>
      <c r="H1929" s="3">
        <v>60.0</v>
      </c>
      <c r="I1929" s="3"/>
      <c r="J1929" s="3"/>
      <c r="K1929" s="4" t="s">
        <v>1051</v>
      </c>
      <c r="L1929" s="2"/>
      <c r="M1929" s="2" t="s">
        <v>5914</v>
      </c>
    </row>
    <row r="1930">
      <c r="A1930" s="2" t="s">
        <v>6408</v>
      </c>
      <c r="B1930" s="2"/>
      <c r="C1930" s="2" t="s">
        <v>6409</v>
      </c>
      <c r="D1930" s="2" t="s">
        <v>1268</v>
      </c>
      <c r="E1930" s="3">
        <v>16.9</v>
      </c>
      <c r="F1930" s="2" t="s">
        <v>6410</v>
      </c>
      <c r="G1930" s="2" t="s">
        <v>137</v>
      </c>
      <c r="H1930" s="3">
        <v>60.0</v>
      </c>
      <c r="I1930" s="3"/>
      <c r="J1930" s="3"/>
      <c r="K1930" s="4" t="s">
        <v>1051</v>
      </c>
      <c r="L1930" s="2"/>
      <c r="M1930" s="2" t="s">
        <v>5914</v>
      </c>
    </row>
    <row r="1931">
      <c r="A1931" s="2" t="s">
        <v>6411</v>
      </c>
      <c r="B1931" s="2"/>
      <c r="C1931" s="2" t="s">
        <v>6412</v>
      </c>
      <c r="D1931" s="2" t="s">
        <v>1268</v>
      </c>
      <c r="E1931" s="3">
        <v>16.9</v>
      </c>
      <c r="F1931" s="2" t="s">
        <v>6413</v>
      </c>
      <c r="G1931" s="2" t="s">
        <v>137</v>
      </c>
      <c r="H1931" s="3">
        <v>60.0</v>
      </c>
      <c r="I1931" s="3"/>
      <c r="J1931" s="3"/>
      <c r="K1931" s="4" t="s">
        <v>1051</v>
      </c>
      <c r="L1931" s="2"/>
      <c r="M1931" s="2" t="s">
        <v>5914</v>
      </c>
    </row>
    <row r="1932">
      <c r="A1932" s="2" t="s">
        <v>6414</v>
      </c>
      <c r="B1932" s="2"/>
      <c r="C1932" s="2" t="s">
        <v>6415</v>
      </c>
      <c r="D1932" s="2" t="s">
        <v>1268</v>
      </c>
      <c r="E1932" s="3">
        <v>16.9</v>
      </c>
      <c r="F1932" s="2" t="s">
        <v>6416</v>
      </c>
      <c r="G1932" s="2" t="s">
        <v>137</v>
      </c>
      <c r="H1932" s="3">
        <v>60.0</v>
      </c>
      <c r="I1932" s="3"/>
      <c r="J1932" s="3"/>
      <c r="K1932" s="4" t="s">
        <v>1051</v>
      </c>
      <c r="L1932" s="2"/>
      <c r="M1932" s="2" t="s">
        <v>5914</v>
      </c>
    </row>
    <row r="1933">
      <c r="A1933" s="2" t="s">
        <v>6417</v>
      </c>
      <c r="B1933" s="2"/>
      <c r="C1933" s="2" t="s">
        <v>6418</v>
      </c>
      <c r="D1933" s="2" t="s">
        <v>1268</v>
      </c>
      <c r="E1933" s="3">
        <v>16.9</v>
      </c>
      <c r="F1933" s="2" t="s">
        <v>6419</v>
      </c>
      <c r="G1933" s="2" t="s">
        <v>137</v>
      </c>
      <c r="H1933" s="3">
        <v>60.0</v>
      </c>
      <c r="I1933" s="3"/>
      <c r="J1933" s="3"/>
      <c r="K1933" s="4" t="s">
        <v>1051</v>
      </c>
      <c r="L1933" s="2"/>
      <c r="M1933" s="2" t="s">
        <v>5914</v>
      </c>
    </row>
    <row r="1934">
      <c r="A1934" s="2" t="s">
        <v>6420</v>
      </c>
      <c r="B1934" s="2"/>
      <c r="C1934" s="2" t="s">
        <v>6421</v>
      </c>
      <c r="D1934" s="2" t="s">
        <v>1268</v>
      </c>
      <c r="E1934" s="3">
        <v>16.9</v>
      </c>
      <c r="F1934" s="2" t="s">
        <v>6422</v>
      </c>
      <c r="G1934" s="2" t="s">
        <v>137</v>
      </c>
      <c r="H1934" s="3">
        <v>60.0</v>
      </c>
      <c r="I1934" s="3"/>
      <c r="J1934" s="3"/>
      <c r="K1934" s="4" t="s">
        <v>1051</v>
      </c>
      <c r="L1934" s="2"/>
      <c r="M1934" s="2" t="s">
        <v>5914</v>
      </c>
    </row>
    <row r="1935">
      <c r="A1935" s="2" t="s">
        <v>6423</v>
      </c>
      <c r="B1935" s="2"/>
      <c r="C1935" s="2" t="s">
        <v>6424</v>
      </c>
      <c r="D1935" s="2" t="s">
        <v>1268</v>
      </c>
      <c r="E1935" s="3">
        <v>16.9</v>
      </c>
      <c r="F1935" s="2" t="s">
        <v>6425</v>
      </c>
      <c r="G1935" s="2" t="s">
        <v>137</v>
      </c>
      <c r="H1935" s="3">
        <v>60.0</v>
      </c>
      <c r="I1935" s="3"/>
      <c r="J1935" s="3"/>
      <c r="K1935" s="4" t="s">
        <v>1051</v>
      </c>
      <c r="L1935" s="2"/>
      <c r="M1935" s="2" t="s">
        <v>5914</v>
      </c>
    </row>
    <row r="1936">
      <c r="A1936" s="2" t="s">
        <v>6426</v>
      </c>
      <c r="B1936" s="2"/>
      <c r="C1936" s="2" t="s">
        <v>6427</v>
      </c>
      <c r="D1936" s="2" t="s">
        <v>1268</v>
      </c>
      <c r="E1936" s="3">
        <v>16.9</v>
      </c>
      <c r="F1936" s="2" t="s">
        <v>6428</v>
      </c>
      <c r="G1936" s="2" t="s">
        <v>137</v>
      </c>
      <c r="H1936" s="3">
        <v>60.0</v>
      </c>
      <c r="I1936" s="3"/>
      <c r="J1936" s="3"/>
      <c r="K1936" s="4" t="s">
        <v>1051</v>
      </c>
      <c r="L1936" s="2"/>
      <c r="M1936" s="2" t="s">
        <v>5914</v>
      </c>
    </row>
    <row r="1937">
      <c r="A1937" s="2" t="s">
        <v>6429</v>
      </c>
      <c r="B1937" s="2"/>
      <c r="C1937" s="2" t="s">
        <v>6430</v>
      </c>
      <c r="D1937" s="2" t="s">
        <v>1268</v>
      </c>
      <c r="E1937" s="3">
        <v>16.9</v>
      </c>
      <c r="F1937" s="2" t="s">
        <v>6431</v>
      </c>
      <c r="G1937" s="2" t="s">
        <v>137</v>
      </c>
      <c r="H1937" s="3">
        <v>60.0</v>
      </c>
      <c r="I1937" s="3"/>
      <c r="J1937" s="3"/>
      <c r="K1937" s="4" t="s">
        <v>1051</v>
      </c>
      <c r="L1937" s="2"/>
      <c r="M1937" s="2" t="s">
        <v>5914</v>
      </c>
    </row>
    <row r="1938">
      <c r="A1938" s="2" t="s">
        <v>6432</v>
      </c>
      <c r="B1938" s="2"/>
      <c r="C1938" s="2" t="s">
        <v>6433</v>
      </c>
      <c r="D1938" s="2" t="s">
        <v>1268</v>
      </c>
      <c r="E1938" s="3">
        <v>16.9</v>
      </c>
      <c r="F1938" s="2" t="s">
        <v>6434</v>
      </c>
      <c r="G1938" s="2" t="s">
        <v>137</v>
      </c>
      <c r="H1938" s="3">
        <v>60.0</v>
      </c>
      <c r="I1938" s="3"/>
      <c r="J1938" s="3"/>
      <c r="K1938" s="4" t="s">
        <v>1051</v>
      </c>
      <c r="L1938" s="2"/>
      <c r="M1938" s="2" t="s">
        <v>5914</v>
      </c>
    </row>
    <row r="1939">
      <c r="A1939" s="2" t="s">
        <v>6435</v>
      </c>
      <c r="B1939" s="2"/>
      <c r="C1939" s="2" t="s">
        <v>6436</v>
      </c>
      <c r="D1939" s="2" t="s">
        <v>1268</v>
      </c>
      <c r="E1939" s="3">
        <v>16.9</v>
      </c>
      <c r="F1939" s="2" t="s">
        <v>6437</v>
      </c>
      <c r="G1939" s="2" t="s">
        <v>137</v>
      </c>
      <c r="H1939" s="3">
        <v>60.0</v>
      </c>
      <c r="I1939" s="3"/>
      <c r="J1939" s="3"/>
      <c r="K1939" s="4" t="s">
        <v>1051</v>
      </c>
      <c r="L1939" s="2"/>
      <c r="M1939" s="2" t="s">
        <v>5914</v>
      </c>
    </row>
    <row r="1940">
      <c r="A1940" s="2" t="s">
        <v>6438</v>
      </c>
      <c r="B1940" s="2"/>
      <c r="C1940" s="2" t="s">
        <v>6439</v>
      </c>
      <c r="D1940" s="2" t="s">
        <v>1268</v>
      </c>
      <c r="E1940" s="3">
        <v>16.9</v>
      </c>
      <c r="F1940" s="2" t="s">
        <v>6440</v>
      </c>
      <c r="G1940" s="2" t="s">
        <v>137</v>
      </c>
      <c r="H1940" s="3">
        <v>60.0</v>
      </c>
      <c r="I1940" s="3"/>
      <c r="J1940" s="3"/>
      <c r="K1940" s="4" t="s">
        <v>1051</v>
      </c>
      <c r="L1940" s="2"/>
      <c r="M1940" s="2" t="s">
        <v>5914</v>
      </c>
    </row>
    <row r="1941">
      <c r="A1941" s="2" t="s">
        <v>6441</v>
      </c>
      <c r="B1941" s="2"/>
      <c r="C1941" s="2" t="s">
        <v>6442</v>
      </c>
      <c r="D1941" s="2" t="s">
        <v>1268</v>
      </c>
      <c r="E1941" s="3">
        <v>16.9</v>
      </c>
      <c r="F1941" s="2" t="s">
        <v>6443</v>
      </c>
      <c r="G1941" s="2" t="s">
        <v>137</v>
      </c>
      <c r="H1941" s="3">
        <v>60.0</v>
      </c>
      <c r="I1941" s="3"/>
      <c r="J1941" s="3"/>
      <c r="K1941" s="4" t="s">
        <v>1051</v>
      </c>
      <c r="L1941" s="2"/>
      <c r="M1941" s="2" t="s">
        <v>5914</v>
      </c>
    </row>
    <row r="1942">
      <c r="A1942" s="2" t="s">
        <v>6444</v>
      </c>
      <c r="B1942" s="2"/>
      <c r="C1942" s="2" t="s">
        <v>6445</v>
      </c>
      <c r="D1942" s="2" t="s">
        <v>1268</v>
      </c>
      <c r="E1942" s="3">
        <v>16.9</v>
      </c>
      <c r="F1942" s="2" t="s">
        <v>6446</v>
      </c>
      <c r="G1942" s="2" t="s">
        <v>137</v>
      </c>
      <c r="H1942" s="3">
        <v>60.0</v>
      </c>
      <c r="I1942" s="3"/>
      <c r="J1942" s="3"/>
      <c r="K1942" s="4" t="s">
        <v>1051</v>
      </c>
      <c r="L1942" s="2"/>
      <c r="M1942" s="2" t="s">
        <v>5914</v>
      </c>
    </row>
    <row r="1943">
      <c r="A1943" s="2" t="s">
        <v>6447</v>
      </c>
      <c r="B1943" s="2"/>
      <c r="C1943" s="2" t="s">
        <v>6448</v>
      </c>
      <c r="D1943" s="2" t="s">
        <v>1268</v>
      </c>
      <c r="E1943" s="3">
        <v>16.9</v>
      </c>
      <c r="F1943" s="2" t="s">
        <v>6449</v>
      </c>
      <c r="G1943" s="2" t="s">
        <v>137</v>
      </c>
      <c r="H1943" s="3">
        <v>60.0</v>
      </c>
      <c r="I1943" s="3"/>
      <c r="J1943" s="3"/>
      <c r="K1943" s="4" t="s">
        <v>1051</v>
      </c>
      <c r="L1943" s="2"/>
      <c r="M1943" s="2" t="s">
        <v>5914</v>
      </c>
    </row>
    <row r="1944">
      <c r="A1944" s="2" t="s">
        <v>6450</v>
      </c>
      <c r="B1944" s="2"/>
      <c r="C1944" s="2" t="s">
        <v>6451</v>
      </c>
      <c r="D1944" s="2" t="s">
        <v>1268</v>
      </c>
      <c r="E1944" s="3">
        <v>16.9</v>
      </c>
      <c r="F1944" s="2" t="s">
        <v>6452</v>
      </c>
      <c r="G1944" s="2" t="s">
        <v>137</v>
      </c>
      <c r="H1944" s="3">
        <v>60.0</v>
      </c>
      <c r="I1944" s="3"/>
      <c r="J1944" s="3"/>
      <c r="K1944" s="4" t="s">
        <v>1051</v>
      </c>
      <c r="L1944" s="2"/>
      <c r="M1944" s="2" t="s">
        <v>5914</v>
      </c>
    </row>
    <row r="1945">
      <c r="A1945" s="2" t="s">
        <v>6453</v>
      </c>
      <c r="B1945" s="2"/>
      <c r="C1945" s="2" t="s">
        <v>6454</v>
      </c>
      <c r="D1945" s="2" t="s">
        <v>1268</v>
      </c>
      <c r="E1945" s="3">
        <v>16.9</v>
      </c>
      <c r="F1945" s="2" t="s">
        <v>6455</v>
      </c>
      <c r="G1945" s="2" t="s">
        <v>137</v>
      </c>
      <c r="H1945" s="3">
        <v>60.0</v>
      </c>
      <c r="I1945" s="3"/>
      <c r="J1945" s="3"/>
      <c r="K1945" s="4" t="s">
        <v>1051</v>
      </c>
      <c r="L1945" s="2"/>
      <c r="M1945" s="2" t="s">
        <v>5914</v>
      </c>
    </row>
    <row r="1946">
      <c r="A1946" s="2" t="s">
        <v>6456</v>
      </c>
      <c r="B1946" s="2"/>
      <c r="C1946" s="2" t="s">
        <v>6457</v>
      </c>
      <c r="D1946" s="2" t="s">
        <v>1268</v>
      </c>
      <c r="E1946" s="3">
        <v>16.9</v>
      </c>
      <c r="F1946" s="2" t="s">
        <v>6458</v>
      </c>
      <c r="G1946" s="2" t="s">
        <v>137</v>
      </c>
      <c r="H1946" s="3">
        <v>60.0</v>
      </c>
      <c r="I1946" s="3"/>
      <c r="J1946" s="3"/>
      <c r="K1946" s="4" t="s">
        <v>1051</v>
      </c>
      <c r="L1946" s="2"/>
      <c r="M1946" s="2" t="s">
        <v>5914</v>
      </c>
    </row>
    <row r="1947">
      <c r="A1947" s="2" t="s">
        <v>6459</v>
      </c>
      <c r="B1947" s="2"/>
      <c r="C1947" s="2" t="s">
        <v>6460</v>
      </c>
      <c r="D1947" s="2" t="s">
        <v>1268</v>
      </c>
      <c r="E1947" s="3">
        <v>16.9</v>
      </c>
      <c r="F1947" s="2" t="s">
        <v>6461</v>
      </c>
      <c r="G1947" s="2" t="s">
        <v>137</v>
      </c>
      <c r="H1947" s="3">
        <v>60.0</v>
      </c>
      <c r="I1947" s="3"/>
      <c r="J1947" s="3"/>
      <c r="K1947" s="4" t="s">
        <v>1051</v>
      </c>
      <c r="L1947" s="2"/>
      <c r="M1947" s="2" t="s">
        <v>5914</v>
      </c>
    </row>
    <row r="1948">
      <c r="A1948" s="2" t="s">
        <v>6462</v>
      </c>
      <c r="B1948" s="2"/>
      <c r="C1948" s="2" t="s">
        <v>6463</v>
      </c>
      <c r="D1948" s="2" t="s">
        <v>1268</v>
      </c>
      <c r="E1948" s="3">
        <v>16.9</v>
      </c>
      <c r="F1948" s="2" t="s">
        <v>6464</v>
      </c>
      <c r="G1948" s="2" t="s">
        <v>137</v>
      </c>
      <c r="H1948" s="3">
        <v>60.0</v>
      </c>
      <c r="I1948" s="3"/>
      <c r="J1948" s="3"/>
      <c r="K1948" s="4" t="s">
        <v>1051</v>
      </c>
      <c r="L1948" s="2"/>
      <c r="M1948" s="2" t="s">
        <v>5914</v>
      </c>
    </row>
    <row r="1949">
      <c r="A1949" s="2" t="s">
        <v>6465</v>
      </c>
      <c r="B1949" s="2"/>
      <c r="C1949" s="2" t="s">
        <v>6466</v>
      </c>
      <c r="D1949" s="2" t="s">
        <v>1268</v>
      </c>
      <c r="E1949" s="3">
        <v>16.9</v>
      </c>
      <c r="F1949" s="2" t="s">
        <v>6467</v>
      </c>
      <c r="G1949" s="2" t="s">
        <v>137</v>
      </c>
      <c r="H1949" s="3">
        <v>60.0</v>
      </c>
      <c r="I1949" s="3"/>
      <c r="J1949" s="3"/>
      <c r="K1949" s="4" t="s">
        <v>1051</v>
      </c>
      <c r="L1949" s="2"/>
      <c r="M1949" s="2" t="s">
        <v>5914</v>
      </c>
    </row>
    <row r="1950">
      <c r="A1950" s="2" t="s">
        <v>6468</v>
      </c>
      <c r="B1950" s="2"/>
      <c r="C1950" s="2" t="s">
        <v>6469</v>
      </c>
      <c r="D1950" s="2" t="s">
        <v>1268</v>
      </c>
      <c r="E1950" s="3">
        <v>16.9</v>
      </c>
      <c r="F1950" s="2" t="s">
        <v>6470</v>
      </c>
      <c r="G1950" s="2" t="s">
        <v>137</v>
      </c>
      <c r="H1950" s="3">
        <v>70.0</v>
      </c>
      <c r="I1950" s="3"/>
      <c r="J1950" s="3"/>
      <c r="K1950" s="4" t="s">
        <v>1051</v>
      </c>
      <c r="L1950" s="2"/>
      <c r="M1950" s="2" t="s">
        <v>5914</v>
      </c>
    </row>
    <row r="1951">
      <c r="A1951" s="2" t="s">
        <v>6471</v>
      </c>
      <c r="B1951" s="2"/>
      <c r="C1951" s="2" t="s">
        <v>6472</v>
      </c>
      <c r="D1951" s="2" t="s">
        <v>1268</v>
      </c>
      <c r="E1951" s="3">
        <v>10.5</v>
      </c>
      <c r="F1951" s="2" t="s">
        <v>6473</v>
      </c>
      <c r="G1951" s="2" t="s">
        <v>137</v>
      </c>
      <c r="H1951" s="3">
        <v>100.0</v>
      </c>
      <c r="I1951" s="3"/>
      <c r="J1951" s="3"/>
      <c r="K1951" s="4" t="s">
        <v>1051</v>
      </c>
      <c r="L1951" s="2"/>
      <c r="M1951" s="2" t="s">
        <v>5914</v>
      </c>
    </row>
    <row r="1952">
      <c r="A1952" s="2" t="s">
        <v>6474</v>
      </c>
      <c r="B1952" s="2"/>
      <c r="C1952" s="2" t="s">
        <v>6475</v>
      </c>
      <c r="D1952" s="2" t="s">
        <v>1268</v>
      </c>
      <c r="E1952" s="3">
        <v>19.5</v>
      </c>
      <c r="F1952" s="2" t="s">
        <v>6476</v>
      </c>
      <c r="G1952" s="2" t="s">
        <v>137</v>
      </c>
      <c r="H1952" s="3">
        <v>80.0</v>
      </c>
      <c r="I1952" s="3"/>
      <c r="J1952" s="3"/>
      <c r="K1952" s="4" t="s">
        <v>1051</v>
      </c>
      <c r="L1952" s="2"/>
      <c r="M1952" s="2" t="s">
        <v>5914</v>
      </c>
    </row>
    <row r="1953">
      <c r="A1953" s="2" t="s">
        <v>6477</v>
      </c>
      <c r="B1953" s="2"/>
      <c r="C1953" s="2" t="s">
        <v>6478</v>
      </c>
      <c r="D1953" s="2" t="s">
        <v>1268</v>
      </c>
      <c r="E1953" s="3">
        <v>19.5</v>
      </c>
      <c r="F1953" s="2" t="s">
        <v>6479</v>
      </c>
      <c r="G1953" s="2" t="s">
        <v>137</v>
      </c>
      <c r="H1953" s="3">
        <v>80.0</v>
      </c>
      <c r="I1953" s="3"/>
      <c r="J1953" s="3"/>
      <c r="K1953" s="4" t="s">
        <v>1051</v>
      </c>
      <c r="L1953" s="2"/>
      <c r="M1953" s="2" t="s">
        <v>5914</v>
      </c>
    </row>
    <row r="1954">
      <c r="A1954" s="2" t="s">
        <v>6480</v>
      </c>
      <c r="B1954" s="2"/>
      <c r="C1954" s="2" t="s">
        <v>6481</v>
      </c>
      <c r="D1954" s="2" t="s">
        <v>1268</v>
      </c>
      <c r="E1954" s="3">
        <v>19.5</v>
      </c>
      <c r="F1954" s="2" t="s">
        <v>6482</v>
      </c>
      <c r="G1954" s="2" t="s">
        <v>137</v>
      </c>
      <c r="H1954" s="3">
        <v>80.0</v>
      </c>
      <c r="I1954" s="3"/>
      <c r="J1954" s="3"/>
      <c r="K1954" s="4" t="s">
        <v>1051</v>
      </c>
      <c r="L1954" s="2"/>
      <c r="M1954" s="2" t="s">
        <v>5914</v>
      </c>
    </row>
    <row r="1955">
      <c r="A1955" s="2" t="s">
        <v>6483</v>
      </c>
      <c r="B1955" s="2"/>
      <c r="C1955" s="2" t="s">
        <v>6484</v>
      </c>
      <c r="D1955" s="2" t="s">
        <v>1268</v>
      </c>
      <c r="E1955" s="3">
        <v>19.5</v>
      </c>
      <c r="F1955" s="2" t="s">
        <v>6485</v>
      </c>
      <c r="G1955" s="2" t="s">
        <v>137</v>
      </c>
      <c r="H1955" s="3">
        <v>80.0</v>
      </c>
      <c r="I1955" s="3"/>
      <c r="J1955" s="3"/>
      <c r="K1955" s="4" t="s">
        <v>1051</v>
      </c>
      <c r="L1955" s="2"/>
      <c r="M1955" s="2" t="s">
        <v>5914</v>
      </c>
    </row>
    <row r="1956">
      <c r="A1956" s="2" t="s">
        <v>6486</v>
      </c>
      <c r="B1956" s="2"/>
      <c r="C1956" s="2" t="s">
        <v>6487</v>
      </c>
      <c r="D1956" s="2" t="s">
        <v>1268</v>
      </c>
      <c r="E1956" s="3">
        <v>19.5</v>
      </c>
      <c r="F1956" s="2" t="s">
        <v>6488</v>
      </c>
      <c r="G1956" s="2" t="s">
        <v>137</v>
      </c>
      <c r="H1956" s="3">
        <v>80.0</v>
      </c>
      <c r="I1956" s="3"/>
      <c r="J1956" s="3"/>
      <c r="K1956" s="4" t="s">
        <v>1051</v>
      </c>
      <c r="L1956" s="2"/>
      <c r="M1956" s="2" t="s">
        <v>5914</v>
      </c>
    </row>
    <row r="1957">
      <c r="A1957" s="2" t="s">
        <v>6489</v>
      </c>
      <c r="B1957" s="2"/>
      <c r="C1957" s="2" t="s">
        <v>6490</v>
      </c>
      <c r="D1957" s="2" t="s">
        <v>1268</v>
      </c>
      <c r="E1957" s="3">
        <v>19.5</v>
      </c>
      <c r="F1957" s="2" t="s">
        <v>6491</v>
      </c>
      <c r="G1957" s="2" t="s">
        <v>137</v>
      </c>
      <c r="H1957" s="3">
        <v>80.0</v>
      </c>
      <c r="I1957" s="3"/>
      <c r="J1957" s="3"/>
      <c r="K1957" s="4" t="s">
        <v>1051</v>
      </c>
      <c r="L1957" s="2"/>
      <c r="M1957" s="2" t="s">
        <v>5914</v>
      </c>
    </row>
    <row r="1958">
      <c r="A1958" s="2" t="s">
        <v>6492</v>
      </c>
      <c r="B1958" s="2"/>
      <c r="C1958" s="2" t="s">
        <v>6493</v>
      </c>
      <c r="D1958" s="2" t="s">
        <v>1268</v>
      </c>
      <c r="E1958" s="3">
        <v>19.5</v>
      </c>
      <c r="F1958" s="2" t="s">
        <v>6494</v>
      </c>
      <c r="G1958" s="2" t="s">
        <v>137</v>
      </c>
      <c r="H1958" s="3">
        <v>70.0</v>
      </c>
      <c r="I1958" s="3"/>
      <c r="J1958" s="3"/>
      <c r="K1958" s="4" t="s">
        <v>1051</v>
      </c>
      <c r="L1958" s="2"/>
      <c r="M1958" s="2" t="s">
        <v>5914</v>
      </c>
    </row>
    <row r="1959">
      <c r="A1959" s="2" t="s">
        <v>6495</v>
      </c>
      <c r="B1959" s="2"/>
      <c r="C1959" s="2" t="s">
        <v>6496</v>
      </c>
      <c r="D1959" s="2" t="s">
        <v>1268</v>
      </c>
      <c r="E1959" s="3">
        <v>19.5</v>
      </c>
      <c r="F1959" s="2" t="s">
        <v>6497</v>
      </c>
      <c r="G1959" s="2" t="s">
        <v>137</v>
      </c>
      <c r="H1959" s="3">
        <v>70.0</v>
      </c>
      <c r="I1959" s="3"/>
      <c r="J1959" s="3"/>
      <c r="K1959" s="4" t="s">
        <v>1051</v>
      </c>
      <c r="L1959" s="2"/>
      <c r="M1959" s="2" t="s">
        <v>5914</v>
      </c>
    </row>
    <row r="1960">
      <c r="A1960" s="2" t="s">
        <v>6498</v>
      </c>
      <c r="B1960" s="2"/>
      <c r="C1960" s="2" t="s">
        <v>6499</v>
      </c>
      <c r="D1960" s="2" t="s">
        <v>1268</v>
      </c>
      <c r="E1960" s="3">
        <v>19.5</v>
      </c>
      <c r="F1960" s="2" t="s">
        <v>6500</v>
      </c>
      <c r="G1960" s="2" t="s">
        <v>137</v>
      </c>
      <c r="H1960" s="3">
        <v>80.0</v>
      </c>
      <c r="I1960" s="3"/>
      <c r="J1960" s="3"/>
      <c r="K1960" s="4" t="s">
        <v>1051</v>
      </c>
      <c r="L1960" s="2"/>
      <c r="M1960" s="2" t="s">
        <v>5914</v>
      </c>
    </row>
    <row r="1961">
      <c r="A1961" s="2" t="s">
        <v>6501</v>
      </c>
      <c r="B1961" s="2"/>
      <c r="C1961" s="2" t="s">
        <v>6502</v>
      </c>
      <c r="D1961" s="2" t="s">
        <v>1268</v>
      </c>
      <c r="E1961" s="3">
        <v>19.5</v>
      </c>
      <c r="F1961" s="2" t="s">
        <v>6503</v>
      </c>
      <c r="G1961" s="2" t="s">
        <v>137</v>
      </c>
      <c r="H1961" s="3">
        <v>80.0</v>
      </c>
      <c r="I1961" s="3"/>
      <c r="J1961" s="3"/>
      <c r="K1961" s="4" t="s">
        <v>1051</v>
      </c>
      <c r="L1961" s="2"/>
      <c r="M1961" s="2" t="s">
        <v>5914</v>
      </c>
    </row>
    <row r="1962">
      <c r="A1962" s="2" t="s">
        <v>6504</v>
      </c>
      <c r="B1962" s="2"/>
      <c r="C1962" s="2" t="s">
        <v>6505</v>
      </c>
      <c r="D1962" s="2" t="s">
        <v>1268</v>
      </c>
      <c r="E1962" s="3">
        <v>19.5</v>
      </c>
      <c r="F1962" s="2" t="s">
        <v>6506</v>
      </c>
      <c r="G1962" s="2" t="s">
        <v>137</v>
      </c>
      <c r="H1962" s="3">
        <v>80.0</v>
      </c>
      <c r="I1962" s="3"/>
      <c r="J1962" s="3"/>
      <c r="K1962" s="4" t="s">
        <v>1051</v>
      </c>
      <c r="L1962" s="2"/>
      <c r="M1962" s="2" t="s">
        <v>5914</v>
      </c>
    </row>
    <row r="1963">
      <c r="A1963" s="2" t="s">
        <v>6507</v>
      </c>
      <c r="B1963" s="2"/>
      <c r="C1963" s="2" t="s">
        <v>6508</v>
      </c>
      <c r="D1963" s="2" t="s">
        <v>1268</v>
      </c>
      <c r="E1963" s="3">
        <v>19.5</v>
      </c>
      <c r="F1963" s="2" t="s">
        <v>6509</v>
      </c>
      <c r="G1963" s="2" t="s">
        <v>137</v>
      </c>
      <c r="H1963" s="3">
        <v>80.0</v>
      </c>
      <c r="I1963" s="3"/>
      <c r="J1963" s="3"/>
      <c r="K1963" s="4" t="s">
        <v>1051</v>
      </c>
      <c r="L1963" s="2"/>
      <c r="M1963" s="2" t="s">
        <v>5914</v>
      </c>
    </row>
    <row r="1964">
      <c r="A1964" s="2" t="s">
        <v>6510</v>
      </c>
      <c r="B1964" s="2"/>
      <c r="C1964" s="2" t="s">
        <v>6511</v>
      </c>
      <c r="D1964" s="2" t="s">
        <v>1268</v>
      </c>
      <c r="E1964" s="3">
        <v>19.5</v>
      </c>
      <c r="F1964" s="2" t="s">
        <v>6512</v>
      </c>
      <c r="G1964" s="2" t="s">
        <v>137</v>
      </c>
      <c r="H1964" s="3">
        <v>80.0</v>
      </c>
      <c r="I1964" s="3"/>
      <c r="J1964" s="3"/>
      <c r="K1964" s="4" t="s">
        <v>1051</v>
      </c>
      <c r="L1964" s="2"/>
      <c r="M1964" s="2" t="s">
        <v>5914</v>
      </c>
    </row>
    <row r="1965">
      <c r="A1965" s="2" t="s">
        <v>6513</v>
      </c>
      <c r="B1965" s="2"/>
      <c r="C1965" s="2" t="s">
        <v>6514</v>
      </c>
      <c r="D1965" s="2" t="s">
        <v>1268</v>
      </c>
      <c r="E1965" s="3">
        <v>19.5</v>
      </c>
      <c r="F1965" s="2" t="s">
        <v>6515</v>
      </c>
      <c r="G1965" s="2" t="s">
        <v>137</v>
      </c>
      <c r="H1965" s="3">
        <v>80.0</v>
      </c>
      <c r="I1965" s="3"/>
      <c r="J1965" s="3"/>
      <c r="K1965" s="4" t="s">
        <v>1051</v>
      </c>
      <c r="L1965" s="2"/>
      <c r="M1965" s="2" t="s">
        <v>5914</v>
      </c>
    </row>
    <row r="1966">
      <c r="A1966" s="2" t="s">
        <v>6516</v>
      </c>
      <c r="B1966" s="2"/>
      <c r="C1966" s="2" t="s">
        <v>6517</v>
      </c>
      <c r="D1966" s="2" t="s">
        <v>1268</v>
      </c>
      <c r="E1966" s="3">
        <v>19.5</v>
      </c>
      <c r="F1966" s="2" t="s">
        <v>6518</v>
      </c>
      <c r="G1966" s="2" t="s">
        <v>137</v>
      </c>
      <c r="H1966" s="3">
        <v>80.0</v>
      </c>
      <c r="I1966" s="3"/>
      <c r="J1966" s="3"/>
      <c r="K1966" s="4" t="s">
        <v>1051</v>
      </c>
      <c r="L1966" s="2"/>
      <c r="M1966" s="2" t="s">
        <v>5914</v>
      </c>
    </row>
    <row r="1967">
      <c r="A1967" s="2" t="s">
        <v>6519</v>
      </c>
      <c r="B1967" s="2"/>
      <c r="C1967" s="2" t="s">
        <v>6520</v>
      </c>
      <c r="D1967" s="2" t="s">
        <v>1268</v>
      </c>
      <c r="E1967" s="3">
        <v>19.5</v>
      </c>
      <c r="F1967" s="2" t="s">
        <v>6521</v>
      </c>
      <c r="G1967" s="2" t="s">
        <v>137</v>
      </c>
      <c r="H1967" s="3">
        <v>80.0</v>
      </c>
      <c r="I1967" s="3"/>
      <c r="J1967" s="3"/>
      <c r="K1967" s="4" t="s">
        <v>1051</v>
      </c>
      <c r="L1967" s="2"/>
      <c r="M1967" s="2" t="s">
        <v>5914</v>
      </c>
    </row>
    <row r="1968">
      <c r="A1968" s="2" t="s">
        <v>6522</v>
      </c>
      <c r="B1968" s="2"/>
      <c r="C1968" s="2" t="s">
        <v>6523</v>
      </c>
      <c r="D1968" s="2" t="s">
        <v>1268</v>
      </c>
      <c r="E1968" s="3">
        <v>19.5</v>
      </c>
      <c r="F1968" s="2" t="s">
        <v>6524</v>
      </c>
      <c r="G1968" s="2" t="s">
        <v>137</v>
      </c>
      <c r="H1968" s="3">
        <v>80.0</v>
      </c>
      <c r="I1968" s="3"/>
      <c r="J1968" s="3"/>
      <c r="K1968" s="4" t="s">
        <v>1051</v>
      </c>
      <c r="L1968" s="2"/>
      <c r="M1968" s="2" t="s">
        <v>5914</v>
      </c>
    </row>
    <row r="1969">
      <c r="A1969" s="2" t="s">
        <v>6525</v>
      </c>
      <c r="B1969" s="2"/>
      <c r="C1969" s="2" t="s">
        <v>6526</v>
      </c>
      <c r="D1969" s="2" t="s">
        <v>1268</v>
      </c>
      <c r="E1969" s="3">
        <v>19.5</v>
      </c>
      <c r="F1969" s="2" t="s">
        <v>6527</v>
      </c>
      <c r="G1969" s="2" t="s">
        <v>137</v>
      </c>
      <c r="H1969" s="3">
        <v>80.0</v>
      </c>
      <c r="I1969" s="3"/>
      <c r="J1969" s="3"/>
      <c r="K1969" s="4" t="s">
        <v>1051</v>
      </c>
      <c r="L1969" s="2"/>
      <c r="M1969" s="2" t="s">
        <v>5914</v>
      </c>
    </row>
    <row r="1970">
      <c r="A1970" s="2" t="s">
        <v>6528</v>
      </c>
      <c r="B1970" s="2"/>
      <c r="C1970" s="2" t="s">
        <v>6529</v>
      </c>
      <c r="D1970" s="2" t="s">
        <v>6530</v>
      </c>
      <c r="E1970" s="3">
        <v>6.5</v>
      </c>
      <c r="F1970" s="2" t="s">
        <v>6531</v>
      </c>
      <c r="G1970" s="2"/>
      <c r="H1970" s="3"/>
      <c r="I1970" s="3"/>
      <c r="J1970" s="3"/>
      <c r="K1970" s="4" t="s">
        <v>4061</v>
      </c>
      <c r="L1970" s="2"/>
      <c r="M1970" s="2" t="s">
        <v>6532</v>
      </c>
    </row>
    <row r="1971">
      <c r="A1971" s="2" t="s">
        <v>6533</v>
      </c>
      <c r="B1971" s="2"/>
      <c r="C1971" s="2" t="s">
        <v>6529</v>
      </c>
      <c r="D1971" s="2" t="s">
        <v>6530</v>
      </c>
      <c r="E1971" s="3">
        <v>6.5</v>
      </c>
      <c r="F1971" s="2" t="s">
        <v>6534</v>
      </c>
      <c r="G1971" s="2"/>
      <c r="H1971" s="3"/>
      <c r="I1971" s="3"/>
      <c r="J1971" s="3"/>
      <c r="K1971" s="4" t="s">
        <v>4061</v>
      </c>
      <c r="L1971" s="2"/>
      <c r="M1971" s="2" t="s">
        <v>6532</v>
      </c>
    </row>
    <row r="1972">
      <c r="A1972" s="2" t="s">
        <v>6535</v>
      </c>
      <c r="B1972" s="2"/>
      <c r="C1972" s="2" t="s">
        <v>6529</v>
      </c>
      <c r="D1972" s="2" t="s">
        <v>6530</v>
      </c>
      <c r="E1972" s="3">
        <v>6.5</v>
      </c>
      <c r="F1972" s="2" t="s">
        <v>6536</v>
      </c>
      <c r="G1972" s="2"/>
      <c r="H1972" s="3"/>
      <c r="I1972" s="3"/>
      <c r="J1972" s="3"/>
      <c r="K1972" s="4" t="s">
        <v>4061</v>
      </c>
      <c r="L1972" s="2"/>
      <c r="M1972" s="2" t="s">
        <v>6532</v>
      </c>
    </row>
    <row r="1973">
      <c r="A1973" s="2" t="s">
        <v>6537</v>
      </c>
      <c r="B1973" s="2"/>
      <c r="C1973" s="2" t="s">
        <v>6538</v>
      </c>
      <c r="D1973" s="2" t="s">
        <v>6539</v>
      </c>
      <c r="E1973" s="3">
        <v>46.9</v>
      </c>
      <c r="F1973" s="2" t="s">
        <v>6540</v>
      </c>
      <c r="G1973" s="2"/>
      <c r="H1973" s="3"/>
      <c r="I1973" s="3"/>
      <c r="J1973" s="3"/>
      <c r="K1973" s="4" t="s">
        <v>4309</v>
      </c>
      <c r="L1973" s="2"/>
      <c r="M1973" s="2" t="s">
        <v>6541</v>
      </c>
    </row>
    <row r="1974">
      <c r="A1974" s="2" t="s">
        <v>6542</v>
      </c>
      <c r="B1974" s="2"/>
      <c r="C1974" s="2" t="s">
        <v>6543</v>
      </c>
      <c r="D1974" s="2" t="s">
        <v>6539</v>
      </c>
      <c r="E1974" s="3">
        <v>46.9</v>
      </c>
      <c r="F1974" s="2" t="s">
        <v>6540</v>
      </c>
      <c r="G1974" s="2"/>
      <c r="H1974" s="3"/>
      <c r="I1974" s="3"/>
      <c r="J1974" s="3"/>
      <c r="K1974" s="4" t="s">
        <v>4309</v>
      </c>
      <c r="L1974" s="2"/>
      <c r="M1974" s="2" t="s">
        <v>6541</v>
      </c>
    </row>
    <row r="1975">
      <c r="A1975" s="2" t="s">
        <v>6544</v>
      </c>
      <c r="B1975" s="2"/>
      <c r="C1975" s="2" t="s">
        <v>6545</v>
      </c>
      <c r="D1975" s="2" t="s">
        <v>6539</v>
      </c>
      <c r="E1975" s="3">
        <v>46.9</v>
      </c>
      <c r="F1975" s="2" t="s">
        <v>6540</v>
      </c>
      <c r="G1975" s="2"/>
      <c r="H1975" s="3"/>
      <c r="I1975" s="3"/>
      <c r="J1975" s="3"/>
      <c r="K1975" s="4" t="s">
        <v>4309</v>
      </c>
      <c r="L1975" s="2"/>
      <c r="M1975" s="2" t="s">
        <v>6541</v>
      </c>
    </row>
    <row r="1976">
      <c r="A1976" s="2" t="s">
        <v>6546</v>
      </c>
      <c r="B1976" s="2"/>
      <c r="C1976" s="2" t="s">
        <v>6547</v>
      </c>
      <c r="D1976" s="2" t="s">
        <v>6539</v>
      </c>
      <c r="E1976" s="3">
        <v>46.9</v>
      </c>
      <c r="F1976" s="2" t="s">
        <v>6540</v>
      </c>
      <c r="G1976" s="2"/>
      <c r="H1976" s="3"/>
      <c r="I1976" s="3"/>
      <c r="J1976" s="3"/>
      <c r="K1976" s="4" t="s">
        <v>4309</v>
      </c>
      <c r="L1976" s="2"/>
      <c r="M1976" s="2" t="s">
        <v>6541</v>
      </c>
    </row>
    <row r="1977">
      <c r="A1977" s="2" t="s">
        <v>6548</v>
      </c>
      <c r="B1977" s="2"/>
      <c r="C1977" s="2" t="s">
        <v>6549</v>
      </c>
      <c r="D1977" s="2" t="s">
        <v>6539</v>
      </c>
      <c r="E1977" s="3">
        <v>46.9</v>
      </c>
      <c r="F1977" s="2" t="s">
        <v>6540</v>
      </c>
      <c r="G1977" s="2"/>
      <c r="H1977" s="3"/>
      <c r="I1977" s="3"/>
      <c r="J1977" s="3"/>
      <c r="K1977" s="4" t="s">
        <v>4309</v>
      </c>
      <c r="L1977" s="2"/>
      <c r="M1977" s="2" t="s">
        <v>6541</v>
      </c>
    </row>
    <row r="1978">
      <c r="A1978" s="2" t="s">
        <v>6550</v>
      </c>
      <c r="B1978" s="2"/>
      <c r="C1978" s="2" t="s">
        <v>6551</v>
      </c>
      <c r="D1978" s="2" t="s">
        <v>6539</v>
      </c>
      <c r="E1978" s="3">
        <v>46.9</v>
      </c>
      <c r="F1978" s="2" t="s">
        <v>6540</v>
      </c>
      <c r="G1978" s="2"/>
      <c r="H1978" s="3"/>
      <c r="I1978" s="3"/>
      <c r="J1978" s="3"/>
      <c r="K1978" s="4" t="s">
        <v>4309</v>
      </c>
      <c r="L1978" s="2"/>
      <c r="M1978" s="2" t="s">
        <v>6541</v>
      </c>
    </row>
    <row r="1979">
      <c r="A1979" s="2" t="s">
        <v>6552</v>
      </c>
      <c r="B1979" s="2"/>
      <c r="C1979" s="2" t="s">
        <v>6553</v>
      </c>
      <c r="D1979" s="2" t="s">
        <v>6539</v>
      </c>
      <c r="E1979" s="3">
        <v>46.9</v>
      </c>
      <c r="F1979" s="2" t="s">
        <v>6554</v>
      </c>
      <c r="G1979" s="2"/>
      <c r="H1979" s="3"/>
      <c r="I1979" s="3"/>
      <c r="J1979" s="3"/>
      <c r="K1979" s="4" t="s">
        <v>4309</v>
      </c>
      <c r="L1979" s="2"/>
      <c r="M1979" s="2" t="s">
        <v>6541</v>
      </c>
    </row>
    <row r="1980">
      <c r="A1980" s="2" t="s">
        <v>6555</v>
      </c>
      <c r="B1980" s="2"/>
      <c r="C1980" s="2" t="s">
        <v>6556</v>
      </c>
      <c r="D1980" s="2" t="s">
        <v>6539</v>
      </c>
      <c r="E1980" s="3">
        <v>46.9</v>
      </c>
      <c r="F1980" s="2" t="s">
        <v>6554</v>
      </c>
      <c r="G1980" s="2"/>
      <c r="H1980" s="3"/>
      <c r="I1980" s="3"/>
      <c r="J1980" s="3"/>
      <c r="K1980" s="4" t="s">
        <v>4309</v>
      </c>
      <c r="L1980" s="2"/>
      <c r="M1980" s="2" t="s">
        <v>6541</v>
      </c>
    </row>
    <row r="1981">
      <c r="A1981" s="2" t="s">
        <v>6557</v>
      </c>
      <c r="B1981" s="2"/>
      <c r="C1981" s="2" t="s">
        <v>6558</v>
      </c>
      <c r="D1981" s="2" t="s">
        <v>6539</v>
      </c>
      <c r="E1981" s="3">
        <v>46.9</v>
      </c>
      <c r="F1981" s="2" t="s">
        <v>6554</v>
      </c>
      <c r="G1981" s="2"/>
      <c r="H1981" s="3"/>
      <c r="I1981" s="3"/>
      <c r="J1981" s="3"/>
      <c r="K1981" s="4" t="s">
        <v>4309</v>
      </c>
      <c r="L1981" s="2"/>
      <c r="M1981" s="2" t="s">
        <v>6541</v>
      </c>
    </row>
    <row r="1982">
      <c r="A1982" s="2" t="s">
        <v>6559</v>
      </c>
      <c r="B1982" s="2"/>
      <c r="C1982" s="2" t="s">
        <v>6560</v>
      </c>
      <c r="D1982" s="2" t="s">
        <v>6539</v>
      </c>
      <c r="E1982" s="3">
        <v>46.9</v>
      </c>
      <c r="F1982" s="2" t="s">
        <v>6554</v>
      </c>
      <c r="G1982" s="2"/>
      <c r="H1982" s="3"/>
      <c r="I1982" s="3"/>
      <c r="J1982" s="3"/>
      <c r="K1982" s="4" t="s">
        <v>4309</v>
      </c>
      <c r="L1982" s="2"/>
      <c r="M1982" s="2" t="s">
        <v>6541</v>
      </c>
    </row>
    <row r="1983">
      <c r="A1983" s="2" t="s">
        <v>6561</v>
      </c>
      <c r="B1983" s="2"/>
      <c r="C1983" s="2" t="s">
        <v>6562</v>
      </c>
      <c r="D1983" s="2"/>
      <c r="E1983" s="3">
        <v>61.0</v>
      </c>
      <c r="F1983" s="2" t="s">
        <v>6563</v>
      </c>
      <c r="G1983" s="2"/>
      <c r="H1983" s="3"/>
      <c r="I1983" s="3"/>
      <c r="J1983" s="3"/>
      <c r="K1983" s="4" t="s">
        <v>4309</v>
      </c>
      <c r="L1983" s="2"/>
      <c r="M1983" s="2" t="s">
        <v>6541</v>
      </c>
    </row>
    <row r="1984">
      <c r="A1984" s="2" t="s">
        <v>6564</v>
      </c>
      <c r="B1984" s="2"/>
      <c r="C1984" s="2" t="s">
        <v>6565</v>
      </c>
      <c r="D1984" s="2"/>
      <c r="E1984" s="3">
        <v>61.0</v>
      </c>
      <c r="F1984" s="2" t="s">
        <v>6566</v>
      </c>
      <c r="G1984" s="2"/>
      <c r="H1984" s="3"/>
      <c r="I1984" s="3"/>
      <c r="J1984" s="3"/>
      <c r="K1984" s="4" t="s">
        <v>853</v>
      </c>
      <c r="L1984" s="2"/>
      <c r="M1984" s="2" t="s">
        <v>6541</v>
      </c>
    </row>
    <row r="1985">
      <c r="A1985" s="2" t="s">
        <v>6567</v>
      </c>
      <c r="B1985" s="2"/>
      <c r="C1985" s="2" t="s">
        <v>6568</v>
      </c>
      <c r="D1985" s="2"/>
      <c r="E1985" s="3">
        <v>61.0</v>
      </c>
      <c r="F1985" s="2" t="s">
        <v>6566</v>
      </c>
      <c r="G1985" s="2"/>
      <c r="H1985" s="3"/>
      <c r="I1985" s="3"/>
      <c r="J1985" s="3"/>
      <c r="K1985" s="4" t="s">
        <v>4309</v>
      </c>
      <c r="L1985" s="2"/>
      <c r="M1985" s="2" t="s">
        <v>6541</v>
      </c>
    </row>
    <row r="1986">
      <c r="A1986" s="2" t="s">
        <v>6569</v>
      </c>
      <c r="B1986" s="2"/>
      <c r="C1986" s="2" t="s">
        <v>6570</v>
      </c>
      <c r="D1986" s="2"/>
      <c r="E1986" s="3">
        <v>61.0</v>
      </c>
      <c r="F1986" s="2" t="s">
        <v>6571</v>
      </c>
      <c r="G1986" s="2"/>
      <c r="H1986" s="3"/>
      <c r="I1986" s="3"/>
      <c r="J1986" s="3"/>
      <c r="K1986" s="4" t="s">
        <v>4309</v>
      </c>
      <c r="L1986" s="2"/>
      <c r="M1986" s="2" t="s">
        <v>6541</v>
      </c>
    </row>
    <row r="1987">
      <c r="A1987" s="2" t="s">
        <v>6572</v>
      </c>
      <c r="B1987" s="2"/>
      <c r="C1987" s="2" t="s">
        <v>6573</v>
      </c>
      <c r="D1987" s="2"/>
      <c r="E1987" s="3">
        <v>61.0</v>
      </c>
      <c r="F1987" s="2" t="s">
        <v>6574</v>
      </c>
      <c r="G1987" s="2"/>
      <c r="H1987" s="3"/>
      <c r="I1987" s="3"/>
      <c r="J1987" s="3"/>
      <c r="K1987" s="4" t="s">
        <v>4309</v>
      </c>
      <c r="L1987" s="2"/>
      <c r="M1987" s="2" t="s">
        <v>6541</v>
      </c>
    </row>
    <row r="1988">
      <c r="A1988" s="2" t="s">
        <v>6575</v>
      </c>
      <c r="B1988" s="2"/>
      <c r="C1988" s="2" t="s">
        <v>6576</v>
      </c>
      <c r="D1988" s="2"/>
      <c r="E1988" s="3">
        <v>61.0</v>
      </c>
      <c r="F1988" s="2" t="s">
        <v>6574</v>
      </c>
      <c r="G1988" s="2"/>
      <c r="H1988" s="3"/>
      <c r="I1988" s="3"/>
      <c r="J1988" s="3"/>
      <c r="K1988" s="4" t="s">
        <v>4309</v>
      </c>
      <c r="L1988" s="2"/>
      <c r="M1988" s="2" t="s">
        <v>6541</v>
      </c>
    </row>
    <row r="1989">
      <c r="A1989" s="2" t="s">
        <v>6577</v>
      </c>
      <c r="B1989" s="2"/>
      <c r="C1989" s="2" t="s">
        <v>6578</v>
      </c>
      <c r="D1989" s="2" t="s">
        <v>6579</v>
      </c>
      <c r="E1989" s="3">
        <v>16.9</v>
      </c>
      <c r="F1989" s="2" t="s">
        <v>6580</v>
      </c>
      <c r="G1989" s="2"/>
      <c r="H1989" s="3"/>
      <c r="I1989" s="3"/>
      <c r="J1989" s="3"/>
      <c r="K1989" s="4" t="s">
        <v>853</v>
      </c>
      <c r="L1989" s="2"/>
      <c r="M1989" s="2" t="s">
        <v>6541</v>
      </c>
    </row>
    <row r="1990">
      <c r="A1990" s="2" t="s">
        <v>6581</v>
      </c>
      <c r="B1990" s="2"/>
      <c r="C1990" s="2" t="s">
        <v>6582</v>
      </c>
      <c r="D1990" s="2" t="s">
        <v>6579</v>
      </c>
      <c r="E1990" s="3">
        <v>16.9</v>
      </c>
      <c r="F1990" s="2" t="s">
        <v>6583</v>
      </c>
      <c r="G1990" s="2"/>
      <c r="H1990" s="3"/>
      <c r="I1990" s="3"/>
      <c r="J1990" s="3"/>
      <c r="K1990" s="4" t="s">
        <v>853</v>
      </c>
      <c r="L1990" s="2"/>
      <c r="M1990" s="2" t="s">
        <v>6541</v>
      </c>
    </row>
    <row r="1991">
      <c r="A1991" s="2" t="s">
        <v>6584</v>
      </c>
      <c r="B1991" s="2"/>
      <c r="C1991" s="2" t="s">
        <v>6585</v>
      </c>
      <c r="D1991" s="2" t="s">
        <v>6579</v>
      </c>
      <c r="E1991" s="3">
        <v>16.9</v>
      </c>
      <c r="F1991" s="2" t="s">
        <v>6586</v>
      </c>
      <c r="G1991" s="2"/>
      <c r="H1991" s="3"/>
      <c r="I1991" s="3"/>
      <c r="J1991" s="3"/>
      <c r="K1991" s="4" t="s">
        <v>853</v>
      </c>
      <c r="L1991" s="2"/>
      <c r="M1991" s="2" t="s">
        <v>6541</v>
      </c>
    </row>
    <row r="1992">
      <c r="A1992" s="2" t="s">
        <v>6587</v>
      </c>
      <c r="B1992" s="2"/>
      <c r="C1992" s="2" t="s">
        <v>6588</v>
      </c>
      <c r="D1992" s="2" t="s">
        <v>6579</v>
      </c>
      <c r="E1992" s="3">
        <v>16.9</v>
      </c>
      <c r="F1992" s="2" t="s">
        <v>6589</v>
      </c>
      <c r="G1992" s="2"/>
      <c r="H1992" s="3"/>
      <c r="I1992" s="3"/>
      <c r="J1992" s="3"/>
      <c r="K1992" s="4" t="s">
        <v>853</v>
      </c>
      <c r="L1992" s="2"/>
      <c r="M1992" s="2" t="s">
        <v>6541</v>
      </c>
    </row>
    <row r="1993">
      <c r="A1993" s="2" t="s">
        <v>6590</v>
      </c>
      <c r="B1993" s="2"/>
      <c r="C1993" s="2" t="s">
        <v>6591</v>
      </c>
      <c r="D1993" s="2" t="s">
        <v>6579</v>
      </c>
      <c r="E1993" s="3">
        <v>16.9</v>
      </c>
      <c r="F1993" s="2" t="s">
        <v>6592</v>
      </c>
      <c r="G1993" s="2"/>
      <c r="H1993" s="3"/>
      <c r="I1993" s="3"/>
      <c r="J1993" s="3"/>
      <c r="K1993" s="4" t="s">
        <v>853</v>
      </c>
      <c r="L1993" s="2"/>
      <c r="M1993" s="2" t="s">
        <v>6541</v>
      </c>
    </row>
    <row r="1994">
      <c r="A1994" s="2" t="s">
        <v>6593</v>
      </c>
      <c r="B1994" s="2"/>
      <c r="C1994" s="2" t="s">
        <v>6594</v>
      </c>
      <c r="D1994" s="2" t="s">
        <v>6579</v>
      </c>
      <c r="E1994" s="3">
        <v>16.9</v>
      </c>
      <c r="F1994" s="2" t="s">
        <v>6595</v>
      </c>
      <c r="G1994" s="2"/>
      <c r="H1994" s="3"/>
      <c r="I1994" s="3"/>
      <c r="J1994" s="3"/>
      <c r="K1994" s="4" t="s">
        <v>853</v>
      </c>
      <c r="L1994" s="2"/>
      <c r="M1994" s="2" t="s">
        <v>6541</v>
      </c>
    </row>
    <row r="1995">
      <c r="A1995" s="2" t="s">
        <v>6596</v>
      </c>
      <c r="B1995" s="2"/>
      <c r="C1995" s="2" t="s">
        <v>6597</v>
      </c>
      <c r="D1995" s="2" t="s">
        <v>6598</v>
      </c>
      <c r="E1995" s="3">
        <v>25.9</v>
      </c>
      <c r="F1995" s="2" t="s">
        <v>6599</v>
      </c>
      <c r="G1995" s="2"/>
      <c r="H1995" s="3"/>
      <c r="I1995" s="3"/>
      <c r="J1995" s="3"/>
      <c r="K1995" s="4" t="s">
        <v>4104</v>
      </c>
      <c r="L1995" s="2"/>
      <c r="M1995" s="2" t="s">
        <v>6541</v>
      </c>
    </row>
    <row r="1996">
      <c r="A1996" s="2" t="s">
        <v>6600</v>
      </c>
      <c r="B1996" s="2"/>
      <c r="C1996" s="2" t="s">
        <v>6601</v>
      </c>
      <c r="D1996" s="2" t="s">
        <v>6598</v>
      </c>
      <c r="E1996" s="3">
        <v>25.9</v>
      </c>
      <c r="F1996" s="2" t="s">
        <v>6602</v>
      </c>
      <c r="G1996" s="2"/>
      <c r="H1996" s="3"/>
      <c r="I1996" s="3"/>
      <c r="J1996" s="3"/>
      <c r="K1996" s="4" t="s">
        <v>853</v>
      </c>
      <c r="L1996" s="2"/>
      <c r="M1996" s="2" t="s">
        <v>6541</v>
      </c>
    </row>
    <row r="1997">
      <c r="A1997" s="2" t="s">
        <v>6603</v>
      </c>
      <c r="B1997" s="2"/>
      <c r="C1997" s="2" t="s">
        <v>6604</v>
      </c>
      <c r="D1997" s="2" t="s">
        <v>6598</v>
      </c>
      <c r="E1997" s="3">
        <v>25.9</v>
      </c>
      <c r="F1997" s="2" t="s">
        <v>6605</v>
      </c>
      <c r="G1997" s="2"/>
      <c r="H1997" s="3"/>
      <c r="I1997" s="3"/>
      <c r="J1997" s="3"/>
      <c r="K1997" s="4" t="s">
        <v>853</v>
      </c>
      <c r="L1997" s="2"/>
      <c r="M1997" s="2" t="s">
        <v>6541</v>
      </c>
    </row>
    <row r="1998">
      <c r="A1998" s="2" t="s">
        <v>6606</v>
      </c>
      <c r="B1998" s="2"/>
      <c r="C1998" s="2" t="s">
        <v>6607</v>
      </c>
      <c r="D1998" s="2" t="s">
        <v>6598</v>
      </c>
      <c r="E1998" s="3">
        <v>25.9</v>
      </c>
      <c r="F1998" s="2" t="s">
        <v>6608</v>
      </c>
      <c r="G1998" s="2"/>
      <c r="H1998" s="3"/>
      <c r="I1998" s="3"/>
      <c r="J1998" s="3"/>
      <c r="K1998" s="4" t="s">
        <v>853</v>
      </c>
      <c r="L1998" s="2"/>
      <c r="M1998" s="2" t="s">
        <v>6541</v>
      </c>
    </row>
    <row r="1999">
      <c r="A1999" s="2" t="s">
        <v>6609</v>
      </c>
      <c r="B1999" s="2"/>
      <c r="C1999" s="2" t="s">
        <v>6610</v>
      </c>
      <c r="D1999" s="2" t="s">
        <v>6598</v>
      </c>
      <c r="E1999" s="3">
        <v>25.9</v>
      </c>
      <c r="F1999" s="2" t="s">
        <v>6611</v>
      </c>
      <c r="G1999" s="2"/>
      <c r="H1999" s="3"/>
      <c r="I1999" s="3"/>
      <c r="J1999" s="3"/>
      <c r="K1999" s="4" t="s">
        <v>853</v>
      </c>
      <c r="L1999" s="2"/>
      <c r="M1999" s="2" t="s">
        <v>6541</v>
      </c>
    </row>
    <row r="2000">
      <c r="A2000" s="2" t="s">
        <v>6612</v>
      </c>
      <c r="B2000" s="2"/>
      <c r="C2000" s="2" t="s">
        <v>6613</v>
      </c>
      <c r="D2000" s="2"/>
      <c r="E2000" s="3">
        <v>32.5</v>
      </c>
      <c r="F2000" s="2" t="s">
        <v>6614</v>
      </c>
      <c r="G2000" s="2"/>
      <c r="H2000" s="3"/>
      <c r="I2000" s="3"/>
      <c r="J2000" s="3"/>
      <c r="K2000" s="4" t="s">
        <v>853</v>
      </c>
      <c r="L2000" s="2"/>
      <c r="M2000" s="2" t="s">
        <v>6541</v>
      </c>
    </row>
    <row r="2001">
      <c r="A2001" s="2" t="s">
        <v>6615</v>
      </c>
      <c r="B2001" s="2"/>
      <c r="C2001" s="2" t="s">
        <v>6616</v>
      </c>
      <c r="D2001" s="2"/>
      <c r="E2001" s="3">
        <v>32.5</v>
      </c>
      <c r="F2001" s="2" t="s">
        <v>6617</v>
      </c>
      <c r="G2001" s="2"/>
      <c r="H2001" s="3"/>
      <c r="I2001" s="3"/>
      <c r="J2001" s="3"/>
      <c r="K2001" s="4" t="s">
        <v>853</v>
      </c>
      <c r="L2001" s="2"/>
      <c r="M2001" s="2" t="s">
        <v>6541</v>
      </c>
    </row>
    <row r="2002">
      <c r="A2002" s="2" t="s">
        <v>6618</v>
      </c>
      <c r="B2002" s="2"/>
      <c r="C2002" s="2" t="s">
        <v>6619</v>
      </c>
      <c r="D2002" s="2"/>
      <c r="E2002" s="3">
        <v>32.5</v>
      </c>
      <c r="F2002" s="2" t="s">
        <v>6620</v>
      </c>
      <c r="G2002" s="2"/>
      <c r="H2002" s="3"/>
      <c r="I2002" s="3"/>
      <c r="J2002" s="3"/>
      <c r="K2002" s="4" t="s">
        <v>853</v>
      </c>
      <c r="L2002" s="2"/>
      <c r="M2002" s="2" t="s">
        <v>6541</v>
      </c>
    </row>
    <row r="2003">
      <c r="A2003" s="2" t="s">
        <v>6621</v>
      </c>
      <c r="B2003" s="2"/>
      <c r="C2003" s="2" t="s">
        <v>6622</v>
      </c>
      <c r="D2003" s="2"/>
      <c r="E2003" s="3">
        <v>32.5</v>
      </c>
      <c r="F2003" s="2" t="s">
        <v>6623</v>
      </c>
      <c r="G2003" s="2"/>
      <c r="H2003" s="3"/>
      <c r="I2003" s="3"/>
      <c r="J2003" s="3"/>
      <c r="K2003" s="4" t="s">
        <v>1747</v>
      </c>
      <c r="L2003" s="2"/>
      <c r="M2003" s="2" t="s">
        <v>6541</v>
      </c>
    </row>
    <row r="2004">
      <c r="A2004" s="2" t="s">
        <v>6624</v>
      </c>
      <c r="B2004" s="2"/>
      <c r="C2004" s="2" t="s">
        <v>6625</v>
      </c>
      <c r="D2004" s="2" t="s">
        <v>6626</v>
      </c>
      <c r="E2004" s="3">
        <v>58.5</v>
      </c>
      <c r="F2004" s="2" t="s">
        <v>6627</v>
      </c>
      <c r="G2004" s="2"/>
      <c r="H2004" s="3"/>
      <c r="I2004" s="3"/>
      <c r="J2004" s="3"/>
      <c r="K2004" s="4" t="s">
        <v>4309</v>
      </c>
      <c r="L2004" s="2"/>
      <c r="M2004" s="2" t="s">
        <v>6541</v>
      </c>
    </row>
    <row r="2005">
      <c r="A2005" s="2" t="s">
        <v>6628</v>
      </c>
      <c r="B2005" s="2"/>
      <c r="C2005" s="2" t="s">
        <v>6629</v>
      </c>
      <c r="D2005" s="2" t="s">
        <v>6626</v>
      </c>
      <c r="E2005" s="3">
        <v>58.5</v>
      </c>
      <c r="F2005" s="2" t="s">
        <v>6630</v>
      </c>
      <c r="G2005" s="2"/>
      <c r="H2005" s="3"/>
      <c r="I2005" s="3"/>
      <c r="J2005" s="3"/>
      <c r="K2005" s="4" t="s">
        <v>853</v>
      </c>
      <c r="L2005" s="2"/>
      <c r="M2005" s="2" t="s">
        <v>6541</v>
      </c>
    </row>
    <row r="2006">
      <c r="A2006" s="2" t="s">
        <v>6631</v>
      </c>
      <c r="B2006" s="2"/>
      <c r="C2006" s="2" t="s">
        <v>6632</v>
      </c>
      <c r="D2006" s="2" t="s">
        <v>6626</v>
      </c>
      <c r="E2006" s="3">
        <v>58.5</v>
      </c>
      <c r="F2006" s="2" t="s">
        <v>6633</v>
      </c>
      <c r="G2006" s="2"/>
      <c r="H2006" s="3"/>
      <c r="I2006" s="3"/>
      <c r="J2006" s="3"/>
      <c r="K2006" s="4" t="s">
        <v>4309</v>
      </c>
      <c r="L2006" s="2"/>
      <c r="M2006" s="2" t="s">
        <v>6541</v>
      </c>
    </row>
    <row r="2007">
      <c r="A2007" s="2" t="s">
        <v>6634</v>
      </c>
      <c r="B2007" s="2"/>
      <c r="C2007" s="2" t="s">
        <v>6635</v>
      </c>
      <c r="D2007" s="2" t="s">
        <v>6626</v>
      </c>
      <c r="E2007" s="3">
        <v>58.5</v>
      </c>
      <c r="F2007" s="2" t="s">
        <v>6636</v>
      </c>
      <c r="G2007" s="2"/>
      <c r="H2007" s="3"/>
      <c r="I2007" s="3"/>
      <c r="J2007" s="3"/>
      <c r="K2007" s="4" t="s">
        <v>853</v>
      </c>
      <c r="L2007" s="2"/>
      <c r="M2007" s="2" t="s">
        <v>6541</v>
      </c>
    </row>
    <row r="2008">
      <c r="A2008" s="2" t="s">
        <v>6637</v>
      </c>
      <c r="B2008" s="2"/>
      <c r="C2008" s="2" t="s">
        <v>6638</v>
      </c>
      <c r="D2008" s="2" t="s">
        <v>6626</v>
      </c>
      <c r="E2008" s="3">
        <v>58.5</v>
      </c>
      <c r="F2008" s="2" t="s">
        <v>6639</v>
      </c>
      <c r="G2008" s="2"/>
      <c r="H2008" s="3"/>
      <c r="I2008" s="3"/>
      <c r="J2008" s="3"/>
      <c r="K2008" s="4" t="s">
        <v>4309</v>
      </c>
      <c r="L2008" s="2"/>
      <c r="M2008" s="2" t="s">
        <v>6541</v>
      </c>
    </row>
    <row r="2009">
      <c r="A2009" s="2" t="s">
        <v>6640</v>
      </c>
      <c r="B2009" s="2"/>
      <c r="C2009" s="2" t="s">
        <v>6641</v>
      </c>
      <c r="D2009" s="2"/>
      <c r="E2009" s="3">
        <v>32.5</v>
      </c>
      <c r="F2009" s="2" t="s">
        <v>6642</v>
      </c>
      <c r="G2009" s="2"/>
      <c r="H2009" s="3"/>
      <c r="I2009" s="3"/>
      <c r="J2009" s="3"/>
      <c r="K2009" s="4" t="s">
        <v>853</v>
      </c>
      <c r="L2009" s="2"/>
      <c r="M2009" s="2" t="s">
        <v>6541</v>
      </c>
    </row>
    <row r="2010">
      <c r="A2010" s="2" t="s">
        <v>6643</v>
      </c>
      <c r="B2010" s="2"/>
      <c r="C2010" s="2" t="s">
        <v>6644</v>
      </c>
      <c r="D2010" s="2"/>
      <c r="E2010" s="3">
        <v>35.0</v>
      </c>
      <c r="F2010" s="2" t="s">
        <v>6645</v>
      </c>
      <c r="G2010" s="2"/>
      <c r="H2010" s="3"/>
      <c r="I2010" s="3"/>
      <c r="J2010" s="3"/>
      <c r="K2010" s="4" t="s">
        <v>853</v>
      </c>
      <c r="L2010" s="2"/>
      <c r="M2010" s="2" t="s">
        <v>6541</v>
      </c>
    </row>
    <row r="2011">
      <c r="A2011" s="2" t="s">
        <v>6646</v>
      </c>
      <c r="B2011" s="2"/>
      <c r="C2011" s="2" t="s">
        <v>6647</v>
      </c>
      <c r="D2011" s="2" t="s">
        <v>6648</v>
      </c>
      <c r="E2011" s="3">
        <v>26.0</v>
      </c>
      <c r="F2011" s="2" t="s">
        <v>6649</v>
      </c>
      <c r="G2011" s="2"/>
      <c r="H2011" s="3"/>
      <c r="I2011" s="3"/>
      <c r="J2011" s="3"/>
      <c r="K2011" s="4" t="s">
        <v>6650</v>
      </c>
      <c r="L2011" s="2" t="s">
        <v>97</v>
      </c>
      <c r="M2011" s="2" t="s">
        <v>6651</v>
      </c>
    </row>
    <row r="2012">
      <c r="A2012" s="2" t="s">
        <v>6652</v>
      </c>
      <c r="B2012" s="2"/>
      <c r="C2012" s="2" t="s">
        <v>6653</v>
      </c>
      <c r="D2012" s="2" t="s">
        <v>6648</v>
      </c>
      <c r="E2012" s="3">
        <v>26.0</v>
      </c>
      <c r="F2012" s="2" t="s">
        <v>6649</v>
      </c>
      <c r="G2012" s="2"/>
      <c r="H2012" s="3"/>
      <c r="I2012" s="3"/>
      <c r="J2012" s="3"/>
      <c r="K2012" s="4" t="s">
        <v>6650</v>
      </c>
      <c r="L2012" s="2" t="s">
        <v>97</v>
      </c>
      <c r="M2012" s="2" t="s">
        <v>6651</v>
      </c>
    </row>
    <row r="2013">
      <c r="A2013" s="2" t="s">
        <v>6654</v>
      </c>
      <c r="B2013" s="2"/>
      <c r="C2013" s="2" t="s">
        <v>6655</v>
      </c>
      <c r="D2013" s="2" t="s">
        <v>6648</v>
      </c>
      <c r="E2013" s="3">
        <v>26.0</v>
      </c>
      <c r="F2013" s="2" t="s">
        <v>6649</v>
      </c>
      <c r="G2013" s="2"/>
      <c r="H2013" s="3"/>
      <c r="I2013" s="3"/>
      <c r="J2013" s="3"/>
      <c r="K2013" s="4" t="s">
        <v>6650</v>
      </c>
      <c r="L2013" s="2" t="s">
        <v>97</v>
      </c>
      <c r="M2013" s="2" t="s">
        <v>6651</v>
      </c>
    </row>
    <row r="2014">
      <c r="A2014" s="2" t="s">
        <v>6656</v>
      </c>
      <c r="B2014" s="2"/>
      <c r="C2014" s="2" t="s">
        <v>6657</v>
      </c>
      <c r="D2014" s="2" t="s">
        <v>6648</v>
      </c>
      <c r="E2014" s="3">
        <v>26.0</v>
      </c>
      <c r="F2014" s="2" t="s">
        <v>6649</v>
      </c>
      <c r="G2014" s="2"/>
      <c r="H2014" s="3"/>
      <c r="I2014" s="3"/>
      <c r="J2014" s="3"/>
      <c r="K2014" s="4" t="s">
        <v>6650</v>
      </c>
      <c r="L2014" s="2" t="s">
        <v>97</v>
      </c>
      <c r="M2014" s="2" t="s">
        <v>6651</v>
      </c>
    </row>
    <row r="2015">
      <c r="A2015" s="2" t="s">
        <v>6658</v>
      </c>
      <c r="B2015" s="2"/>
      <c r="C2015" s="2" t="s">
        <v>6659</v>
      </c>
      <c r="D2015" s="2" t="s">
        <v>6648</v>
      </c>
      <c r="E2015" s="3">
        <v>26.0</v>
      </c>
      <c r="F2015" s="2" t="s">
        <v>6649</v>
      </c>
      <c r="G2015" s="2"/>
      <c r="H2015" s="3"/>
      <c r="I2015" s="3"/>
      <c r="J2015" s="3"/>
      <c r="K2015" s="4" t="s">
        <v>6650</v>
      </c>
      <c r="L2015" s="2" t="s">
        <v>97</v>
      </c>
      <c r="M2015" s="2" t="s">
        <v>6651</v>
      </c>
    </row>
    <row r="2016">
      <c r="A2016" s="2" t="s">
        <v>6660</v>
      </c>
      <c r="B2016" s="2"/>
      <c r="C2016" s="2" t="s">
        <v>6661</v>
      </c>
      <c r="D2016" s="2" t="s">
        <v>6648</v>
      </c>
      <c r="E2016" s="3">
        <v>26.0</v>
      </c>
      <c r="F2016" s="2" t="s">
        <v>6649</v>
      </c>
      <c r="G2016" s="2"/>
      <c r="H2016" s="3"/>
      <c r="I2016" s="3"/>
      <c r="J2016" s="3"/>
      <c r="K2016" s="4" t="s">
        <v>6650</v>
      </c>
      <c r="L2016" s="2" t="s">
        <v>97</v>
      </c>
      <c r="M2016" s="2" t="s">
        <v>6651</v>
      </c>
    </row>
    <row r="2017">
      <c r="A2017" s="2" t="s">
        <v>6662</v>
      </c>
      <c r="B2017" s="2"/>
      <c r="C2017" s="2" t="s">
        <v>6663</v>
      </c>
      <c r="D2017" s="2"/>
      <c r="E2017" s="3">
        <v>23.5</v>
      </c>
      <c r="F2017" s="2" t="s">
        <v>6664</v>
      </c>
      <c r="G2017" s="2"/>
      <c r="H2017" s="3"/>
      <c r="I2017" s="3"/>
      <c r="J2017" s="3"/>
      <c r="K2017" s="4" t="s">
        <v>6665</v>
      </c>
      <c r="L2017" s="2"/>
      <c r="M2017" s="2" t="s">
        <v>6666</v>
      </c>
    </row>
    <row r="2018">
      <c r="A2018" s="2" t="s">
        <v>6667</v>
      </c>
      <c r="B2018" s="2"/>
      <c r="C2018" s="2" t="s">
        <v>6668</v>
      </c>
      <c r="D2018" s="2"/>
      <c r="E2018" s="3">
        <v>20.9</v>
      </c>
      <c r="F2018" s="2" t="s">
        <v>6669</v>
      </c>
      <c r="G2018" s="2"/>
      <c r="H2018" s="3"/>
      <c r="I2018" s="3"/>
      <c r="J2018" s="3"/>
      <c r="K2018" s="4" t="s">
        <v>6670</v>
      </c>
      <c r="L2018" s="2"/>
      <c r="M2018" s="2" t="s">
        <v>6666</v>
      </c>
    </row>
    <row r="2019">
      <c r="A2019" s="2" t="s">
        <v>6671</v>
      </c>
      <c r="B2019" s="2"/>
      <c r="C2019" s="2" t="s">
        <v>6672</v>
      </c>
      <c r="D2019" s="2"/>
      <c r="E2019" s="3">
        <v>9.0</v>
      </c>
      <c r="F2019" s="2" t="s">
        <v>6673</v>
      </c>
      <c r="G2019" s="2"/>
      <c r="H2019" s="3"/>
      <c r="I2019" s="3"/>
      <c r="J2019" s="3"/>
      <c r="K2019" s="4" t="s">
        <v>6670</v>
      </c>
      <c r="L2019" s="2"/>
      <c r="M2019" s="2" t="s">
        <v>6666</v>
      </c>
    </row>
    <row r="2020">
      <c r="A2020" s="2" t="s">
        <v>6674</v>
      </c>
      <c r="B2020" s="2"/>
      <c r="C2020" s="2" t="s">
        <v>6675</v>
      </c>
      <c r="D2020" s="2" t="s">
        <v>6676</v>
      </c>
      <c r="E2020" s="3">
        <v>6.5</v>
      </c>
      <c r="F2020" s="2" t="s">
        <v>6677</v>
      </c>
      <c r="G2020" s="2"/>
      <c r="H2020" s="3"/>
      <c r="I2020" s="3"/>
      <c r="J2020" s="3"/>
      <c r="K2020" s="4" t="s">
        <v>6678</v>
      </c>
      <c r="L2020" s="2"/>
      <c r="M2020" s="2" t="s">
        <v>6679</v>
      </c>
    </row>
    <row r="2021">
      <c r="A2021" s="2" t="s">
        <v>6680</v>
      </c>
      <c r="B2021" s="2"/>
      <c r="C2021" s="2" t="s">
        <v>6681</v>
      </c>
      <c r="D2021" s="2" t="s">
        <v>6676</v>
      </c>
      <c r="E2021" s="3">
        <v>6.5</v>
      </c>
      <c r="F2021" s="2" t="s">
        <v>6682</v>
      </c>
      <c r="G2021" s="2"/>
      <c r="H2021" s="3"/>
      <c r="I2021" s="3"/>
      <c r="J2021" s="3"/>
      <c r="K2021" s="4" t="s">
        <v>6678</v>
      </c>
      <c r="L2021" s="2"/>
      <c r="M2021" s="2" t="s">
        <v>6679</v>
      </c>
    </row>
    <row r="2022">
      <c r="A2022" s="2" t="s">
        <v>6683</v>
      </c>
      <c r="B2022" s="2"/>
      <c r="C2022" s="2" t="s">
        <v>6684</v>
      </c>
      <c r="D2022" s="2" t="s">
        <v>6676</v>
      </c>
      <c r="E2022" s="3">
        <v>6.5</v>
      </c>
      <c r="F2022" s="2" t="s">
        <v>6685</v>
      </c>
      <c r="G2022" s="2"/>
      <c r="H2022" s="3"/>
      <c r="I2022" s="3"/>
      <c r="J2022" s="3"/>
      <c r="K2022" s="4" t="s">
        <v>6678</v>
      </c>
      <c r="L2022" s="2"/>
      <c r="M2022" s="2" t="s">
        <v>6679</v>
      </c>
    </row>
    <row r="2023">
      <c r="A2023" s="2" t="s">
        <v>6686</v>
      </c>
      <c r="B2023" s="2"/>
      <c r="C2023" s="2" t="s">
        <v>6687</v>
      </c>
      <c r="D2023" s="2" t="s">
        <v>6676</v>
      </c>
      <c r="E2023" s="3">
        <v>6.5</v>
      </c>
      <c r="F2023" s="2" t="s">
        <v>6688</v>
      </c>
      <c r="G2023" s="2"/>
      <c r="H2023" s="3"/>
      <c r="I2023" s="3"/>
      <c r="J2023" s="3"/>
      <c r="K2023" s="4" t="s">
        <v>6678</v>
      </c>
      <c r="L2023" s="2"/>
      <c r="M2023" s="2" t="s">
        <v>6679</v>
      </c>
    </row>
    <row r="2024">
      <c r="A2024" s="2" t="s">
        <v>6689</v>
      </c>
      <c r="B2024" s="2"/>
      <c r="C2024" s="2" t="s">
        <v>6690</v>
      </c>
      <c r="D2024" s="2" t="s">
        <v>6676</v>
      </c>
      <c r="E2024" s="3">
        <v>6.5</v>
      </c>
      <c r="F2024" s="2" t="s">
        <v>6691</v>
      </c>
      <c r="G2024" s="2"/>
      <c r="H2024" s="3"/>
      <c r="I2024" s="3"/>
      <c r="J2024" s="3"/>
      <c r="K2024" s="4" t="s">
        <v>6678</v>
      </c>
      <c r="L2024" s="2"/>
      <c r="M2024" s="2" t="s">
        <v>6679</v>
      </c>
    </row>
    <row r="2025">
      <c r="A2025" s="2" t="s">
        <v>6692</v>
      </c>
      <c r="B2025" s="2"/>
      <c r="C2025" s="2" t="s">
        <v>6693</v>
      </c>
      <c r="D2025" s="2" t="s">
        <v>6676</v>
      </c>
      <c r="E2025" s="3">
        <v>6.5</v>
      </c>
      <c r="F2025" s="2" t="s">
        <v>6694</v>
      </c>
      <c r="G2025" s="2"/>
      <c r="H2025" s="3"/>
      <c r="I2025" s="3"/>
      <c r="J2025" s="3"/>
      <c r="K2025" s="4" t="s">
        <v>6678</v>
      </c>
      <c r="L2025" s="2"/>
      <c r="M2025" s="2" t="s">
        <v>6679</v>
      </c>
    </row>
    <row r="2026">
      <c r="A2026" s="2" t="s">
        <v>6695</v>
      </c>
      <c r="B2026" s="2"/>
      <c r="C2026" s="2" t="s">
        <v>6693</v>
      </c>
      <c r="D2026" s="2" t="s">
        <v>6676</v>
      </c>
      <c r="E2026" s="3">
        <v>6.5</v>
      </c>
      <c r="F2026" s="2" t="s">
        <v>6696</v>
      </c>
      <c r="G2026" s="2"/>
      <c r="H2026" s="3"/>
      <c r="I2026" s="3"/>
      <c r="J2026" s="3"/>
      <c r="K2026" s="4" t="s">
        <v>6678</v>
      </c>
      <c r="L2026" s="2"/>
      <c r="M2026" s="2" t="s">
        <v>6679</v>
      </c>
    </row>
    <row r="2027">
      <c r="A2027" s="2" t="s">
        <v>6697</v>
      </c>
      <c r="B2027" s="2"/>
      <c r="C2027" s="2" t="s">
        <v>6698</v>
      </c>
      <c r="D2027" s="2" t="s">
        <v>6676</v>
      </c>
      <c r="E2027" s="3">
        <v>6.5</v>
      </c>
      <c r="F2027" s="2" t="s">
        <v>6699</v>
      </c>
      <c r="G2027" s="2"/>
      <c r="H2027" s="3"/>
      <c r="I2027" s="3"/>
      <c r="J2027" s="3"/>
      <c r="K2027" s="4" t="s">
        <v>6678</v>
      </c>
      <c r="L2027" s="2"/>
      <c r="M2027" s="2" t="s">
        <v>6679</v>
      </c>
    </row>
    <row r="2028">
      <c r="A2028" s="2" t="s">
        <v>6700</v>
      </c>
      <c r="B2028" s="2"/>
      <c r="C2028" s="2" t="s">
        <v>6701</v>
      </c>
      <c r="D2028" s="2" t="s">
        <v>6676</v>
      </c>
      <c r="E2028" s="3">
        <v>6.5</v>
      </c>
      <c r="F2028" s="2" t="s">
        <v>6702</v>
      </c>
      <c r="G2028" s="2"/>
      <c r="H2028" s="3"/>
      <c r="I2028" s="3"/>
      <c r="J2028" s="3"/>
      <c r="K2028" s="4" t="s">
        <v>6678</v>
      </c>
      <c r="L2028" s="2"/>
      <c r="M2028" s="2" t="s">
        <v>6679</v>
      </c>
    </row>
    <row r="2029">
      <c r="A2029" s="2" t="s">
        <v>6703</v>
      </c>
      <c r="B2029" s="2"/>
      <c r="C2029" s="2" t="s">
        <v>6704</v>
      </c>
      <c r="D2029" s="2" t="s">
        <v>6676</v>
      </c>
      <c r="E2029" s="3">
        <v>6.5</v>
      </c>
      <c r="F2029" s="2" t="s">
        <v>6705</v>
      </c>
      <c r="G2029" s="2"/>
      <c r="H2029" s="3"/>
      <c r="I2029" s="3"/>
      <c r="J2029" s="3"/>
      <c r="K2029" s="4" t="s">
        <v>6678</v>
      </c>
      <c r="L2029" s="2"/>
      <c r="M2029" s="2" t="s">
        <v>6679</v>
      </c>
    </row>
    <row r="2030">
      <c r="A2030" s="2" t="s">
        <v>6706</v>
      </c>
      <c r="B2030" s="2"/>
      <c r="C2030" s="2" t="s">
        <v>6704</v>
      </c>
      <c r="D2030" s="2" t="s">
        <v>6676</v>
      </c>
      <c r="E2030" s="3">
        <v>6.5</v>
      </c>
      <c r="F2030" s="2" t="s">
        <v>6707</v>
      </c>
      <c r="G2030" s="2"/>
      <c r="H2030" s="3"/>
      <c r="I2030" s="3"/>
      <c r="J2030" s="3"/>
      <c r="K2030" s="4" t="s">
        <v>6678</v>
      </c>
      <c r="L2030" s="2"/>
      <c r="M2030" s="2" t="s">
        <v>6679</v>
      </c>
    </row>
    <row r="2031">
      <c r="A2031" s="2" t="s">
        <v>6708</v>
      </c>
      <c r="B2031" s="2"/>
      <c r="C2031" s="2" t="s">
        <v>6709</v>
      </c>
      <c r="D2031" s="2" t="s">
        <v>6676</v>
      </c>
      <c r="E2031" s="3">
        <v>6.5</v>
      </c>
      <c r="F2031" s="2" t="s">
        <v>6710</v>
      </c>
      <c r="G2031" s="2"/>
      <c r="H2031" s="3"/>
      <c r="I2031" s="3"/>
      <c r="J2031" s="3"/>
      <c r="K2031" s="4" t="s">
        <v>6678</v>
      </c>
      <c r="L2031" s="2"/>
      <c r="M2031" s="2" t="s">
        <v>6679</v>
      </c>
    </row>
    <row r="2032">
      <c r="A2032" s="2" t="s">
        <v>6711</v>
      </c>
      <c r="B2032" s="2"/>
      <c r="C2032" s="2" t="s">
        <v>6712</v>
      </c>
      <c r="D2032" s="2" t="s">
        <v>6676</v>
      </c>
      <c r="E2032" s="3">
        <v>6.5</v>
      </c>
      <c r="F2032" s="2" t="s">
        <v>6713</v>
      </c>
      <c r="G2032" s="2"/>
      <c r="H2032" s="3"/>
      <c r="I2032" s="3"/>
      <c r="J2032" s="3"/>
      <c r="K2032" s="4" t="s">
        <v>6678</v>
      </c>
      <c r="L2032" s="2"/>
      <c r="M2032" s="2" t="s">
        <v>6679</v>
      </c>
    </row>
    <row r="2033">
      <c r="A2033" s="2" t="s">
        <v>6714</v>
      </c>
      <c r="B2033" s="2"/>
      <c r="C2033" s="2" t="s">
        <v>6715</v>
      </c>
      <c r="D2033" s="2" t="s">
        <v>6676</v>
      </c>
      <c r="E2033" s="3">
        <v>6.5</v>
      </c>
      <c r="F2033" s="2" t="s">
        <v>6716</v>
      </c>
      <c r="G2033" s="2"/>
      <c r="H2033" s="3"/>
      <c r="I2033" s="3"/>
      <c r="J2033" s="3"/>
      <c r="K2033" s="4" t="s">
        <v>6678</v>
      </c>
      <c r="L2033" s="2"/>
      <c r="M2033" s="2" t="s">
        <v>6679</v>
      </c>
    </row>
    <row r="2034">
      <c r="A2034" s="2" t="s">
        <v>6717</v>
      </c>
      <c r="B2034" s="2"/>
      <c r="C2034" s="2" t="s">
        <v>6718</v>
      </c>
      <c r="D2034" s="2" t="s">
        <v>6676</v>
      </c>
      <c r="E2034" s="3">
        <v>6.5</v>
      </c>
      <c r="F2034" s="2" t="s">
        <v>6719</v>
      </c>
      <c r="G2034" s="2"/>
      <c r="H2034" s="3"/>
      <c r="I2034" s="3"/>
      <c r="J2034" s="3"/>
      <c r="K2034" s="4" t="s">
        <v>6678</v>
      </c>
      <c r="L2034" s="2"/>
      <c r="M2034" s="2" t="s">
        <v>6679</v>
      </c>
    </row>
    <row r="2035">
      <c r="A2035" s="2" t="s">
        <v>6720</v>
      </c>
      <c r="B2035" s="2"/>
      <c r="C2035" s="2" t="s">
        <v>6721</v>
      </c>
      <c r="D2035" s="2" t="s">
        <v>6676</v>
      </c>
      <c r="E2035" s="3">
        <v>6.5</v>
      </c>
      <c r="F2035" s="2" t="s">
        <v>6722</v>
      </c>
      <c r="G2035" s="2"/>
      <c r="H2035" s="3"/>
      <c r="I2035" s="3"/>
      <c r="J2035" s="3"/>
      <c r="K2035" s="4" t="s">
        <v>6678</v>
      </c>
      <c r="L2035" s="2"/>
      <c r="M2035" s="2" t="s">
        <v>6679</v>
      </c>
    </row>
    <row r="2036">
      <c r="A2036" s="2" t="s">
        <v>6723</v>
      </c>
      <c r="B2036" s="2"/>
      <c r="C2036" s="2" t="s">
        <v>6724</v>
      </c>
      <c r="D2036" s="2" t="s">
        <v>6676</v>
      </c>
      <c r="E2036" s="3">
        <v>6.5</v>
      </c>
      <c r="F2036" s="2" t="s">
        <v>6725</v>
      </c>
      <c r="G2036" s="2"/>
      <c r="H2036" s="3"/>
      <c r="I2036" s="3"/>
      <c r="J2036" s="3"/>
      <c r="K2036" s="4" t="s">
        <v>6678</v>
      </c>
      <c r="L2036" s="2"/>
      <c r="M2036" s="2" t="s">
        <v>6679</v>
      </c>
    </row>
    <row r="2037">
      <c r="A2037" s="2" t="s">
        <v>6726</v>
      </c>
      <c r="B2037" s="2"/>
      <c r="C2037" s="2" t="s">
        <v>6727</v>
      </c>
      <c r="D2037" s="2" t="s">
        <v>6676</v>
      </c>
      <c r="E2037" s="3">
        <v>6.5</v>
      </c>
      <c r="F2037" s="2" t="s">
        <v>6728</v>
      </c>
      <c r="G2037" s="2"/>
      <c r="H2037" s="3"/>
      <c r="I2037" s="3"/>
      <c r="J2037" s="3"/>
      <c r="K2037" s="4" t="s">
        <v>6678</v>
      </c>
      <c r="L2037" s="2"/>
      <c r="M2037" s="2" t="s">
        <v>6679</v>
      </c>
    </row>
    <row r="2038">
      <c r="A2038" s="2" t="s">
        <v>6729</v>
      </c>
      <c r="B2038" s="2"/>
      <c r="C2038" s="2" t="s">
        <v>6730</v>
      </c>
      <c r="D2038" s="2" t="s">
        <v>6676</v>
      </c>
      <c r="E2038" s="3">
        <v>6.5</v>
      </c>
      <c r="F2038" s="2" t="s">
        <v>6731</v>
      </c>
      <c r="G2038" s="2"/>
      <c r="H2038" s="3"/>
      <c r="I2038" s="3"/>
      <c r="J2038" s="3"/>
      <c r="K2038" s="4" t="s">
        <v>6678</v>
      </c>
      <c r="L2038" s="2"/>
      <c r="M2038" s="2" t="s">
        <v>6679</v>
      </c>
    </row>
    <row r="2039">
      <c r="A2039" s="2" t="s">
        <v>6732</v>
      </c>
      <c r="B2039" s="2"/>
      <c r="C2039" s="2" t="s">
        <v>6730</v>
      </c>
      <c r="D2039" s="2" t="s">
        <v>6676</v>
      </c>
      <c r="E2039" s="3">
        <v>6.5</v>
      </c>
      <c r="F2039" s="2" t="s">
        <v>6733</v>
      </c>
      <c r="G2039" s="2"/>
      <c r="H2039" s="3"/>
      <c r="I2039" s="3"/>
      <c r="J2039" s="3"/>
      <c r="K2039" s="4" t="s">
        <v>6678</v>
      </c>
      <c r="L2039" s="2"/>
      <c r="M2039" s="2" t="s">
        <v>6679</v>
      </c>
    </row>
    <row r="2040">
      <c r="A2040" s="2" t="s">
        <v>6734</v>
      </c>
      <c r="B2040" s="2"/>
      <c r="C2040" s="2" t="s">
        <v>6730</v>
      </c>
      <c r="D2040" s="2" t="s">
        <v>6676</v>
      </c>
      <c r="E2040" s="3">
        <v>6.5</v>
      </c>
      <c r="F2040" s="2" t="s">
        <v>6735</v>
      </c>
      <c r="G2040" s="2"/>
      <c r="H2040" s="3"/>
      <c r="I2040" s="3"/>
      <c r="J2040" s="3"/>
      <c r="K2040" s="4" t="s">
        <v>6678</v>
      </c>
      <c r="L2040" s="2"/>
      <c r="M2040" s="2" t="s">
        <v>6679</v>
      </c>
    </row>
    <row r="2041">
      <c r="A2041" s="2" t="s">
        <v>6736</v>
      </c>
      <c r="B2041" s="2"/>
      <c r="C2041" s="2" t="s">
        <v>6730</v>
      </c>
      <c r="D2041" s="2" t="s">
        <v>6676</v>
      </c>
      <c r="E2041" s="3">
        <v>6.5</v>
      </c>
      <c r="F2041" s="2" t="s">
        <v>6737</v>
      </c>
      <c r="G2041" s="2"/>
      <c r="H2041" s="3"/>
      <c r="I2041" s="3"/>
      <c r="J2041" s="3"/>
      <c r="K2041" s="4" t="s">
        <v>6678</v>
      </c>
      <c r="L2041" s="2"/>
      <c r="M2041" s="2" t="s">
        <v>6679</v>
      </c>
    </row>
    <row r="2042">
      <c r="A2042" s="2" t="s">
        <v>6738</v>
      </c>
      <c r="B2042" s="2"/>
      <c r="C2042" s="2" t="s">
        <v>6739</v>
      </c>
      <c r="D2042" s="2" t="s">
        <v>6676</v>
      </c>
      <c r="E2042" s="3">
        <v>6.5</v>
      </c>
      <c r="F2042" s="2" t="s">
        <v>6740</v>
      </c>
      <c r="G2042" s="2"/>
      <c r="H2042" s="3"/>
      <c r="I2042" s="3"/>
      <c r="J2042" s="3"/>
      <c r="K2042" s="4" t="s">
        <v>6678</v>
      </c>
      <c r="L2042" s="2"/>
      <c r="M2042" s="2" t="s">
        <v>6679</v>
      </c>
    </row>
    <row r="2043">
      <c r="A2043" s="2" t="s">
        <v>6741</v>
      </c>
      <c r="B2043" s="2"/>
      <c r="C2043" s="2" t="s">
        <v>6739</v>
      </c>
      <c r="D2043" s="2" t="s">
        <v>6676</v>
      </c>
      <c r="E2043" s="3">
        <v>6.5</v>
      </c>
      <c r="F2043" s="2" t="s">
        <v>6742</v>
      </c>
      <c r="G2043" s="2"/>
      <c r="H2043" s="3"/>
      <c r="I2043" s="3"/>
      <c r="J2043" s="3"/>
      <c r="K2043" s="4" t="s">
        <v>6678</v>
      </c>
      <c r="L2043" s="2"/>
      <c r="M2043" s="2" t="s">
        <v>6679</v>
      </c>
    </row>
    <row r="2044">
      <c r="A2044" s="2" t="s">
        <v>6743</v>
      </c>
      <c r="B2044" s="2"/>
      <c r="C2044" s="2" t="s">
        <v>6739</v>
      </c>
      <c r="D2044" s="2" t="s">
        <v>6676</v>
      </c>
      <c r="E2044" s="3">
        <v>6.5</v>
      </c>
      <c r="F2044" s="2" t="s">
        <v>6744</v>
      </c>
      <c r="G2044" s="2"/>
      <c r="H2044" s="3"/>
      <c r="I2044" s="3"/>
      <c r="J2044" s="3"/>
      <c r="K2044" s="4" t="s">
        <v>6678</v>
      </c>
      <c r="L2044" s="2"/>
      <c r="M2044" s="2" t="s">
        <v>6679</v>
      </c>
    </row>
    <row r="2045">
      <c r="A2045" s="2" t="s">
        <v>6745</v>
      </c>
      <c r="B2045" s="2"/>
      <c r="C2045" s="2" t="s">
        <v>6739</v>
      </c>
      <c r="D2045" s="2" t="s">
        <v>6676</v>
      </c>
      <c r="E2045" s="3">
        <v>6.5</v>
      </c>
      <c r="F2045" s="2" t="s">
        <v>6746</v>
      </c>
      <c r="G2045" s="2"/>
      <c r="H2045" s="3"/>
      <c r="I2045" s="3"/>
      <c r="J2045" s="3"/>
      <c r="K2045" s="4" t="s">
        <v>6678</v>
      </c>
      <c r="L2045" s="2"/>
      <c r="M2045" s="2" t="s">
        <v>6679</v>
      </c>
    </row>
    <row r="2046">
      <c r="A2046" s="2" t="s">
        <v>6747</v>
      </c>
      <c r="B2046" s="2"/>
      <c r="C2046" s="2" t="s">
        <v>6739</v>
      </c>
      <c r="D2046" s="2" t="s">
        <v>6676</v>
      </c>
      <c r="E2046" s="3">
        <v>6.5</v>
      </c>
      <c r="F2046" s="2" t="s">
        <v>6748</v>
      </c>
      <c r="G2046" s="2"/>
      <c r="H2046" s="3"/>
      <c r="I2046" s="3"/>
      <c r="J2046" s="3"/>
      <c r="K2046" s="4" t="s">
        <v>6678</v>
      </c>
      <c r="L2046" s="2"/>
      <c r="M2046" s="2" t="s">
        <v>6679</v>
      </c>
    </row>
    <row r="2047">
      <c r="A2047" s="2" t="s">
        <v>6749</v>
      </c>
      <c r="B2047" s="2"/>
      <c r="C2047" s="2" t="s">
        <v>6739</v>
      </c>
      <c r="D2047" s="2" t="s">
        <v>6676</v>
      </c>
      <c r="E2047" s="3">
        <v>6.5</v>
      </c>
      <c r="F2047" s="2" t="s">
        <v>6750</v>
      </c>
      <c r="G2047" s="2"/>
      <c r="H2047" s="3"/>
      <c r="I2047" s="3"/>
      <c r="J2047" s="3"/>
      <c r="K2047" s="4" t="s">
        <v>6678</v>
      </c>
      <c r="L2047" s="2"/>
      <c r="M2047" s="2" t="s">
        <v>6679</v>
      </c>
    </row>
    <row r="2048">
      <c r="A2048" s="2" t="s">
        <v>6751</v>
      </c>
      <c r="B2048" s="2"/>
      <c r="C2048" s="2" t="s">
        <v>6739</v>
      </c>
      <c r="D2048" s="2" t="s">
        <v>6676</v>
      </c>
      <c r="E2048" s="3">
        <v>6.5</v>
      </c>
      <c r="F2048" s="2" t="s">
        <v>6752</v>
      </c>
      <c r="G2048" s="2"/>
      <c r="H2048" s="3"/>
      <c r="I2048" s="3"/>
      <c r="J2048" s="3"/>
      <c r="K2048" s="4" t="s">
        <v>6678</v>
      </c>
      <c r="L2048" s="2"/>
      <c r="M2048" s="2" t="s">
        <v>6679</v>
      </c>
    </row>
    <row r="2049">
      <c r="A2049" s="2" t="s">
        <v>6753</v>
      </c>
      <c r="B2049" s="2"/>
      <c r="C2049" s="2" t="s">
        <v>6739</v>
      </c>
      <c r="D2049" s="2" t="s">
        <v>6676</v>
      </c>
      <c r="E2049" s="3">
        <v>6.5</v>
      </c>
      <c r="F2049" s="2" t="s">
        <v>6754</v>
      </c>
      <c r="G2049" s="2"/>
      <c r="H2049" s="3"/>
      <c r="I2049" s="3"/>
      <c r="J2049" s="3"/>
      <c r="K2049" s="4" t="s">
        <v>6678</v>
      </c>
      <c r="L2049" s="2"/>
      <c r="M2049" s="2" t="s">
        <v>6679</v>
      </c>
    </row>
    <row r="2050">
      <c r="A2050" s="2" t="s">
        <v>6755</v>
      </c>
      <c r="B2050" s="2"/>
      <c r="C2050" s="2" t="s">
        <v>6739</v>
      </c>
      <c r="D2050" s="2" t="s">
        <v>6676</v>
      </c>
      <c r="E2050" s="3">
        <v>6.5</v>
      </c>
      <c r="F2050" s="2" t="s">
        <v>6756</v>
      </c>
      <c r="G2050" s="2"/>
      <c r="H2050" s="3"/>
      <c r="I2050" s="3"/>
      <c r="J2050" s="3"/>
      <c r="K2050" s="4" t="s">
        <v>6678</v>
      </c>
      <c r="L2050" s="2"/>
      <c r="M2050" s="2" t="s">
        <v>6679</v>
      </c>
    </row>
    <row r="2051">
      <c r="A2051" s="2" t="s">
        <v>6757</v>
      </c>
      <c r="B2051" s="2"/>
      <c r="C2051" s="2" t="s">
        <v>6739</v>
      </c>
      <c r="D2051" s="2" t="s">
        <v>6676</v>
      </c>
      <c r="E2051" s="3">
        <v>6.5</v>
      </c>
      <c r="F2051" s="2" t="s">
        <v>6758</v>
      </c>
      <c r="G2051" s="2"/>
      <c r="H2051" s="3"/>
      <c r="I2051" s="3"/>
      <c r="J2051" s="3"/>
      <c r="K2051" s="4" t="s">
        <v>6678</v>
      </c>
      <c r="L2051" s="2"/>
      <c r="M2051" s="2" t="s">
        <v>6679</v>
      </c>
    </row>
    <row r="2052">
      <c r="A2052" s="2" t="s">
        <v>6759</v>
      </c>
      <c r="B2052" s="2"/>
      <c r="C2052" s="2" t="s">
        <v>6739</v>
      </c>
      <c r="D2052" s="2" t="s">
        <v>6676</v>
      </c>
      <c r="E2052" s="3">
        <v>6.5</v>
      </c>
      <c r="F2052" s="2" t="s">
        <v>6760</v>
      </c>
      <c r="G2052" s="2"/>
      <c r="H2052" s="3"/>
      <c r="I2052" s="3"/>
      <c r="J2052" s="3"/>
      <c r="K2052" s="4" t="s">
        <v>6678</v>
      </c>
      <c r="L2052" s="2"/>
      <c r="M2052" s="2" t="s">
        <v>6679</v>
      </c>
    </row>
    <row r="2053">
      <c r="A2053" s="2" t="s">
        <v>6761</v>
      </c>
      <c r="B2053" s="2"/>
      <c r="C2053" s="2" t="s">
        <v>6739</v>
      </c>
      <c r="D2053" s="2" t="s">
        <v>6676</v>
      </c>
      <c r="E2053" s="3">
        <v>6.5</v>
      </c>
      <c r="F2053" s="2" t="s">
        <v>6762</v>
      </c>
      <c r="G2053" s="2"/>
      <c r="H2053" s="3"/>
      <c r="I2053" s="3"/>
      <c r="J2053" s="3"/>
      <c r="K2053" s="4" t="s">
        <v>6678</v>
      </c>
      <c r="L2053" s="2"/>
      <c r="M2053" s="2" t="s">
        <v>6679</v>
      </c>
    </row>
    <row r="2054">
      <c r="A2054" s="2" t="s">
        <v>6763</v>
      </c>
      <c r="B2054" s="2"/>
      <c r="C2054" s="2" t="s">
        <v>6739</v>
      </c>
      <c r="D2054" s="2" t="s">
        <v>6676</v>
      </c>
      <c r="E2054" s="3">
        <v>6.5</v>
      </c>
      <c r="F2054" s="2" t="s">
        <v>6764</v>
      </c>
      <c r="G2054" s="2"/>
      <c r="H2054" s="3"/>
      <c r="I2054" s="3"/>
      <c r="J2054" s="3"/>
      <c r="K2054" s="4" t="s">
        <v>6678</v>
      </c>
      <c r="L2054" s="2"/>
      <c r="M2054" s="2" t="s">
        <v>6679</v>
      </c>
    </row>
    <row r="2055">
      <c r="A2055" s="2" t="s">
        <v>6765</v>
      </c>
      <c r="B2055" s="2"/>
      <c r="C2055" s="2" t="s">
        <v>6739</v>
      </c>
      <c r="D2055" s="2" t="s">
        <v>6676</v>
      </c>
      <c r="E2055" s="3">
        <v>6.5</v>
      </c>
      <c r="F2055" s="2" t="s">
        <v>6766</v>
      </c>
      <c r="G2055" s="2"/>
      <c r="H2055" s="3"/>
      <c r="I2055" s="3"/>
      <c r="J2055" s="3"/>
      <c r="K2055" s="4" t="s">
        <v>6678</v>
      </c>
      <c r="L2055" s="2"/>
      <c r="M2055" s="2" t="s">
        <v>6679</v>
      </c>
    </row>
    <row r="2056">
      <c r="A2056" s="2" t="s">
        <v>6767</v>
      </c>
      <c r="B2056" s="2"/>
      <c r="C2056" s="2" t="s">
        <v>6768</v>
      </c>
      <c r="D2056" s="2" t="s">
        <v>6676</v>
      </c>
      <c r="E2056" s="3">
        <v>6.5</v>
      </c>
      <c r="F2056" s="2" t="s">
        <v>6769</v>
      </c>
      <c r="G2056" s="2"/>
      <c r="H2056" s="3"/>
      <c r="I2056" s="3"/>
      <c r="J2056" s="3"/>
      <c r="K2056" s="4" t="s">
        <v>6678</v>
      </c>
      <c r="L2056" s="2"/>
      <c r="M2056" s="2" t="s">
        <v>6679</v>
      </c>
    </row>
    <row r="2057">
      <c r="A2057" s="2" t="s">
        <v>6770</v>
      </c>
      <c r="B2057" s="2"/>
      <c r="C2057" s="2" t="s">
        <v>6768</v>
      </c>
      <c r="D2057" s="2" t="s">
        <v>6676</v>
      </c>
      <c r="E2057" s="3">
        <v>6.5</v>
      </c>
      <c r="F2057" s="2" t="s">
        <v>6771</v>
      </c>
      <c r="G2057" s="2"/>
      <c r="H2057" s="3"/>
      <c r="I2057" s="3"/>
      <c r="J2057" s="3"/>
      <c r="K2057" s="4" t="s">
        <v>6678</v>
      </c>
      <c r="L2057" s="2"/>
      <c r="M2057" s="2" t="s">
        <v>6679</v>
      </c>
    </row>
    <row r="2058">
      <c r="A2058" s="2" t="s">
        <v>6772</v>
      </c>
      <c r="B2058" s="2"/>
      <c r="C2058" s="2" t="s">
        <v>6768</v>
      </c>
      <c r="D2058" s="2" t="s">
        <v>6676</v>
      </c>
      <c r="E2058" s="3">
        <v>6.5</v>
      </c>
      <c r="F2058" s="2" t="s">
        <v>6773</v>
      </c>
      <c r="G2058" s="2"/>
      <c r="H2058" s="3"/>
      <c r="I2058" s="3"/>
      <c r="J2058" s="3"/>
      <c r="K2058" s="4" t="s">
        <v>6678</v>
      </c>
      <c r="L2058" s="2"/>
      <c r="M2058" s="2" t="s">
        <v>6679</v>
      </c>
    </row>
    <row r="2059">
      <c r="A2059" s="2" t="s">
        <v>6774</v>
      </c>
      <c r="B2059" s="2"/>
      <c r="C2059" s="2" t="s">
        <v>6768</v>
      </c>
      <c r="D2059" s="2" t="s">
        <v>6676</v>
      </c>
      <c r="E2059" s="3">
        <v>6.5</v>
      </c>
      <c r="F2059" s="2" t="s">
        <v>6775</v>
      </c>
      <c r="G2059" s="2"/>
      <c r="H2059" s="3"/>
      <c r="I2059" s="3"/>
      <c r="J2059" s="3"/>
      <c r="K2059" s="4" t="s">
        <v>6678</v>
      </c>
      <c r="L2059" s="2"/>
      <c r="M2059" s="2" t="s">
        <v>6679</v>
      </c>
    </row>
    <row r="2060">
      <c r="A2060" s="2" t="s">
        <v>6776</v>
      </c>
      <c r="B2060" s="2"/>
      <c r="C2060" s="2" t="s">
        <v>6768</v>
      </c>
      <c r="D2060" s="2" t="s">
        <v>6676</v>
      </c>
      <c r="E2060" s="3">
        <v>6.5</v>
      </c>
      <c r="F2060" s="2" t="s">
        <v>6777</v>
      </c>
      <c r="G2060" s="2"/>
      <c r="H2060" s="3"/>
      <c r="I2060" s="3"/>
      <c r="J2060" s="3"/>
      <c r="K2060" s="4" t="s">
        <v>6678</v>
      </c>
      <c r="L2060" s="2"/>
      <c r="M2060" s="2" t="s">
        <v>6679</v>
      </c>
    </row>
    <row r="2061">
      <c r="A2061" s="2" t="s">
        <v>6778</v>
      </c>
      <c r="B2061" s="2"/>
      <c r="C2061" s="2" t="s">
        <v>6779</v>
      </c>
      <c r="D2061" s="2" t="s">
        <v>6676</v>
      </c>
      <c r="E2061" s="3">
        <v>6.5</v>
      </c>
      <c r="F2061" s="2" t="s">
        <v>6780</v>
      </c>
      <c r="G2061" s="2"/>
      <c r="H2061" s="3"/>
      <c r="I2061" s="3"/>
      <c r="J2061" s="3"/>
      <c r="K2061" s="4" t="s">
        <v>6678</v>
      </c>
      <c r="L2061" s="2"/>
      <c r="M2061" s="2" t="s">
        <v>6679</v>
      </c>
    </row>
    <row r="2062">
      <c r="A2062" s="2" t="s">
        <v>6781</v>
      </c>
      <c r="B2062" s="2"/>
      <c r="C2062" s="2" t="s">
        <v>6779</v>
      </c>
      <c r="D2062" s="2" t="s">
        <v>6676</v>
      </c>
      <c r="E2062" s="3">
        <v>6.5</v>
      </c>
      <c r="F2062" s="2" t="s">
        <v>6782</v>
      </c>
      <c r="G2062" s="2"/>
      <c r="H2062" s="3"/>
      <c r="I2062" s="3"/>
      <c r="J2062" s="3"/>
      <c r="K2062" s="4" t="s">
        <v>6678</v>
      </c>
      <c r="L2062" s="2"/>
      <c r="M2062" s="2" t="s">
        <v>6679</v>
      </c>
    </row>
    <row r="2063">
      <c r="A2063" s="2" t="s">
        <v>6783</v>
      </c>
      <c r="B2063" s="2"/>
      <c r="C2063" s="2" t="s">
        <v>6779</v>
      </c>
      <c r="D2063" s="2" t="s">
        <v>6676</v>
      </c>
      <c r="E2063" s="3">
        <v>6.5</v>
      </c>
      <c r="F2063" s="2" t="s">
        <v>6784</v>
      </c>
      <c r="G2063" s="2"/>
      <c r="H2063" s="3"/>
      <c r="I2063" s="3"/>
      <c r="J2063" s="3"/>
      <c r="K2063" s="4" t="s">
        <v>6678</v>
      </c>
      <c r="L2063" s="2"/>
      <c r="M2063" s="2" t="s">
        <v>6679</v>
      </c>
    </row>
    <row r="2064">
      <c r="A2064" s="2" t="s">
        <v>6785</v>
      </c>
      <c r="B2064" s="2"/>
      <c r="C2064" s="2" t="s">
        <v>6779</v>
      </c>
      <c r="D2064" s="2" t="s">
        <v>6676</v>
      </c>
      <c r="E2064" s="3">
        <v>6.5</v>
      </c>
      <c r="F2064" s="2" t="s">
        <v>6786</v>
      </c>
      <c r="G2064" s="2"/>
      <c r="H2064" s="3"/>
      <c r="I2064" s="3"/>
      <c r="J2064" s="3"/>
      <c r="K2064" s="4" t="s">
        <v>6678</v>
      </c>
      <c r="L2064" s="2"/>
      <c r="M2064" s="2" t="s">
        <v>6679</v>
      </c>
    </row>
    <row r="2065">
      <c r="A2065" s="2" t="s">
        <v>6787</v>
      </c>
      <c r="B2065" s="2"/>
      <c r="C2065" s="2" t="s">
        <v>6779</v>
      </c>
      <c r="D2065" s="2" t="s">
        <v>6676</v>
      </c>
      <c r="E2065" s="3">
        <v>6.5</v>
      </c>
      <c r="F2065" s="2" t="s">
        <v>6788</v>
      </c>
      <c r="G2065" s="2"/>
      <c r="H2065" s="3"/>
      <c r="I2065" s="3"/>
      <c r="J2065" s="3"/>
      <c r="K2065" s="4" t="s">
        <v>6678</v>
      </c>
      <c r="L2065" s="2"/>
      <c r="M2065" s="2" t="s">
        <v>6679</v>
      </c>
    </row>
    <row r="2066">
      <c r="A2066" s="2" t="s">
        <v>6789</v>
      </c>
      <c r="B2066" s="2"/>
      <c r="C2066" s="2" t="s">
        <v>6779</v>
      </c>
      <c r="D2066" s="2" t="s">
        <v>6676</v>
      </c>
      <c r="E2066" s="3">
        <v>6.5</v>
      </c>
      <c r="F2066" s="2" t="s">
        <v>6790</v>
      </c>
      <c r="G2066" s="2"/>
      <c r="H2066" s="3"/>
      <c r="I2066" s="3"/>
      <c r="J2066" s="3"/>
      <c r="K2066" s="4" t="s">
        <v>6678</v>
      </c>
      <c r="L2066" s="2"/>
      <c r="M2066" s="2" t="s">
        <v>6679</v>
      </c>
    </row>
    <row r="2067">
      <c r="A2067" s="2" t="s">
        <v>6791</v>
      </c>
      <c r="B2067" s="2"/>
      <c r="C2067" s="2" t="s">
        <v>6792</v>
      </c>
      <c r="D2067" s="2" t="s">
        <v>6676</v>
      </c>
      <c r="E2067" s="3">
        <v>6.5</v>
      </c>
      <c r="F2067" s="2" t="s">
        <v>6793</v>
      </c>
      <c r="G2067" s="2"/>
      <c r="H2067" s="3"/>
      <c r="I2067" s="3"/>
      <c r="J2067" s="3"/>
      <c r="K2067" s="4" t="s">
        <v>6678</v>
      </c>
      <c r="L2067" s="2"/>
      <c r="M2067" s="2" t="s">
        <v>6679</v>
      </c>
    </row>
    <row r="2068">
      <c r="A2068" s="2" t="s">
        <v>6794</v>
      </c>
      <c r="B2068" s="2"/>
      <c r="C2068" s="2" t="s">
        <v>6795</v>
      </c>
      <c r="D2068" s="2" t="s">
        <v>6676</v>
      </c>
      <c r="E2068" s="3">
        <v>6.5</v>
      </c>
      <c r="F2068" s="2" t="s">
        <v>6796</v>
      </c>
      <c r="G2068" s="2"/>
      <c r="H2068" s="3"/>
      <c r="I2068" s="3"/>
      <c r="J2068" s="3"/>
      <c r="K2068" s="4" t="s">
        <v>6678</v>
      </c>
      <c r="L2068" s="2"/>
      <c r="M2068" s="2" t="s">
        <v>6679</v>
      </c>
    </row>
    <row r="2069">
      <c r="A2069" s="2" t="s">
        <v>6797</v>
      </c>
      <c r="B2069" s="2"/>
      <c r="C2069" s="2" t="s">
        <v>6798</v>
      </c>
      <c r="D2069" s="2" t="s">
        <v>6676</v>
      </c>
      <c r="E2069" s="3">
        <v>6.5</v>
      </c>
      <c r="F2069" s="2" t="s">
        <v>6799</v>
      </c>
      <c r="G2069" s="2"/>
      <c r="H2069" s="3"/>
      <c r="I2069" s="3"/>
      <c r="J2069" s="3"/>
      <c r="K2069" s="4" t="s">
        <v>6678</v>
      </c>
      <c r="L2069" s="2"/>
      <c r="M2069" s="2" t="s">
        <v>6679</v>
      </c>
    </row>
    <row r="2070">
      <c r="A2070" s="2" t="s">
        <v>6800</v>
      </c>
      <c r="B2070" s="2"/>
      <c r="C2070" s="2" t="s">
        <v>6801</v>
      </c>
      <c r="D2070" s="2"/>
      <c r="E2070" s="3">
        <v>22.0</v>
      </c>
      <c r="F2070" s="2" t="s">
        <v>6802</v>
      </c>
      <c r="G2070" s="2"/>
      <c r="H2070" s="3"/>
      <c r="I2070" s="3"/>
      <c r="J2070" s="3"/>
      <c r="K2070" s="4" t="s">
        <v>6803</v>
      </c>
      <c r="L2070" s="2" t="s">
        <v>97</v>
      </c>
      <c r="M2070" s="2" t="s">
        <v>6804</v>
      </c>
    </row>
    <row r="2071">
      <c r="A2071" s="2" t="s">
        <v>6805</v>
      </c>
      <c r="B2071" s="2"/>
      <c r="C2071" s="2" t="s">
        <v>6806</v>
      </c>
      <c r="D2071" s="2"/>
      <c r="E2071" s="3">
        <v>22.0</v>
      </c>
      <c r="F2071" s="2" t="s">
        <v>6807</v>
      </c>
      <c r="G2071" s="2"/>
      <c r="H2071" s="3"/>
      <c r="I2071" s="3"/>
      <c r="J2071" s="3"/>
      <c r="K2071" s="4" t="s">
        <v>6803</v>
      </c>
      <c r="L2071" s="2"/>
      <c r="M2071" s="2" t="s">
        <v>6804</v>
      </c>
    </row>
    <row r="2072">
      <c r="A2072" s="2" t="s">
        <v>6808</v>
      </c>
      <c r="B2072" s="2"/>
      <c r="C2072" s="2" t="s">
        <v>6809</v>
      </c>
      <c r="D2072" s="2"/>
      <c r="E2072" s="3">
        <v>22.0</v>
      </c>
      <c r="F2072" s="2" t="s">
        <v>6810</v>
      </c>
      <c r="G2072" s="2"/>
      <c r="H2072" s="3"/>
      <c r="I2072" s="3"/>
      <c r="J2072" s="3"/>
      <c r="K2072" s="4" t="s">
        <v>1561</v>
      </c>
      <c r="L2072" s="2"/>
      <c r="M2072" s="2" t="s">
        <v>6804</v>
      </c>
    </row>
    <row r="2073">
      <c r="A2073" s="2" t="s">
        <v>6811</v>
      </c>
      <c r="B2073" s="2"/>
      <c r="C2073" s="2" t="s">
        <v>6812</v>
      </c>
      <c r="D2073" s="2"/>
      <c r="E2073" s="3">
        <v>22.0</v>
      </c>
      <c r="F2073" s="2" t="s">
        <v>6813</v>
      </c>
      <c r="G2073" s="2"/>
      <c r="H2073" s="3"/>
      <c r="I2073" s="3"/>
      <c r="J2073" s="3"/>
      <c r="K2073" s="4" t="s">
        <v>6803</v>
      </c>
      <c r="L2073" s="2"/>
      <c r="M2073" s="2" t="s">
        <v>6804</v>
      </c>
    </row>
    <row r="2074">
      <c r="A2074" s="2" t="s">
        <v>6814</v>
      </c>
      <c r="B2074" s="2"/>
      <c r="C2074" s="2" t="s">
        <v>6806</v>
      </c>
      <c r="D2074" s="2"/>
      <c r="E2074" s="3">
        <v>22.0</v>
      </c>
      <c r="F2074" s="2" t="s">
        <v>6815</v>
      </c>
      <c r="G2074" s="2"/>
      <c r="H2074" s="3"/>
      <c r="I2074" s="3"/>
      <c r="J2074" s="3"/>
      <c r="K2074" s="4" t="s">
        <v>6803</v>
      </c>
      <c r="L2074" s="2"/>
      <c r="M2074" s="2" t="s">
        <v>6804</v>
      </c>
    </row>
    <row r="2075">
      <c r="A2075" s="2" t="s">
        <v>6816</v>
      </c>
      <c r="B2075" s="2"/>
      <c r="C2075" s="2" t="s">
        <v>6817</v>
      </c>
      <c r="D2075" s="2"/>
      <c r="E2075" s="3">
        <v>22.0</v>
      </c>
      <c r="F2075" s="2" t="s">
        <v>6818</v>
      </c>
      <c r="G2075" s="2"/>
      <c r="H2075" s="3"/>
      <c r="I2075" s="3"/>
      <c r="J2075" s="3"/>
      <c r="K2075" s="4" t="s">
        <v>1561</v>
      </c>
      <c r="L2075" s="2"/>
      <c r="M2075" s="2" t="s">
        <v>6804</v>
      </c>
    </row>
    <row r="2076">
      <c r="A2076" s="2" t="s">
        <v>6819</v>
      </c>
      <c r="B2076" s="2"/>
      <c r="C2076" s="2" t="s">
        <v>6820</v>
      </c>
      <c r="D2076" s="2"/>
      <c r="E2076" s="3">
        <v>6.5</v>
      </c>
      <c r="F2076" s="2" t="s">
        <v>6821</v>
      </c>
      <c r="G2076" s="2"/>
      <c r="H2076" s="3"/>
      <c r="I2076" s="3"/>
      <c r="J2076" s="3"/>
      <c r="K2076" s="4" t="s">
        <v>5244</v>
      </c>
      <c r="L2076" s="2" t="s">
        <v>97</v>
      </c>
      <c r="M2076" s="2" t="s">
        <v>6804</v>
      </c>
    </row>
    <row r="2077">
      <c r="A2077" s="2" t="s">
        <v>6822</v>
      </c>
      <c r="B2077" s="2"/>
      <c r="C2077" s="2" t="s">
        <v>6823</v>
      </c>
      <c r="D2077" s="2"/>
      <c r="E2077" s="3">
        <v>24.9</v>
      </c>
      <c r="F2077" s="2" t="s">
        <v>6824</v>
      </c>
      <c r="G2077" s="2"/>
      <c r="H2077" s="3"/>
      <c r="I2077" s="3"/>
      <c r="J2077" s="3"/>
      <c r="K2077" s="4" t="s">
        <v>6825</v>
      </c>
      <c r="L2077" s="2" t="s">
        <v>97</v>
      </c>
      <c r="M2077" s="2" t="s">
        <v>6804</v>
      </c>
    </row>
    <row r="2078">
      <c r="A2078" s="2" t="s">
        <v>6826</v>
      </c>
      <c r="B2078" s="2"/>
      <c r="C2078" s="2" t="s">
        <v>6827</v>
      </c>
      <c r="D2078" s="2" t="s">
        <v>800</v>
      </c>
      <c r="E2078" s="3">
        <v>12.9</v>
      </c>
      <c r="F2078" s="2" t="s">
        <v>6828</v>
      </c>
      <c r="G2078" s="2"/>
      <c r="H2078" s="3"/>
      <c r="I2078" s="3"/>
      <c r="J2078" s="3"/>
      <c r="K2078" s="4" t="s">
        <v>4135</v>
      </c>
      <c r="L2078" s="2" t="s">
        <v>97</v>
      </c>
      <c r="M2078" s="2" t="s">
        <v>6804</v>
      </c>
    </row>
    <row r="2079">
      <c r="A2079" s="2" t="s">
        <v>6829</v>
      </c>
      <c r="B2079" s="2"/>
      <c r="C2079" s="2" t="s">
        <v>6830</v>
      </c>
      <c r="D2079" s="2" t="s">
        <v>800</v>
      </c>
      <c r="E2079" s="3">
        <v>24.9</v>
      </c>
      <c r="F2079" s="2" t="s">
        <v>6831</v>
      </c>
      <c r="G2079" s="2"/>
      <c r="H2079" s="3"/>
      <c r="I2079" s="3"/>
      <c r="J2079" s="3"/>
      <c r="K2079" s="4" t="s">
        <v>4135</v>
      </c>
      <c r="L2079" s="2" t="s">
        <v>97</v>
      </c>
      <c r="M2079" s="2" t="s">
        <v>6804</v>
      </c>
    </row>
    <row r="2080">
      <c r="A2080" s="2" t="s">
        <v>6832</v>
      </c>
      <c r="B2080" s="2"/>
      <c r="C2080" s="2" t="s">
        <v>6833</v>
      </c>
      <c r="D2080" s="2"/>
      <c r="E2080" s="3">
        <v>9.0</v>
      </c>
      <c r="F2080" s="2" t="s">
        <v>6834</v>
      </c>
      <c r="G2080" s="2"/>
      <c r="H2080" s="3"/>
      <c r="I2080" s="3"/>
      <c r="J2080" s="3"/>
      <c r="K2080" s="4" t="s">
        <v>4104</v>
      </c>
      <c r="L2080" s="2" t="s">
        <v>97</v>
      </c>
      <c r="M2080" s="2" t="s">
        <v>6804</v>
      </c>
    </row>
    <row r="2081">
      <c r="A2081" s="2" t="s">
        <v>6835</v>
      </c>
      <c r="B2081" s="2"/>
      <c r="C2081" s="2" t="s">
        <v>6836</v>
      </c>
      <c r="D2081" s="2"/>
      <c r="E2081" s="3">
        <v>22.0</v>
      </c>
      <c r="F2081" s="2" t="s">
        <v>6837</v>
      </c>
      <c r="G2081" s="2"/>
      <c r="H2081" s="3"/>
      <c r="I2081" s="3"/>
      <c r="J2081" s="3"/>
      <c r="K2081" s="4" t="s">
        <v>6838</v>
      </c>
      <c r="L2081" s="2"/>
      <c r="M2081" s="2" t="s">
        <v>6804</v>
      </c>
    </row>
    <row r="2082">
      <c r="A2082" s="2" t="s">
        <v>6839</v>
      </c>
      <c r="B2082" s="2"/>
      <c r="C2082" s="2" t="s">
        <v>6840</v>
      </c>
      <c r="D2082" s="2"/>
      <c r="E2082" s="3">
        <v>22.0</v>
      </c>
      <c r="F2082" s="2" t="s">
        <v>6841</v>
      </c>
      <c r="G2082" s="2"/>
      <c r="H2082" s="3"/>
      <c r="I2082" s="3"/>
      <c r="J2082" s="3"/>
      <c r="K2082" s="4" t="s">
        <v>1561</v>
      </c>
      <c r="L2082" s="2"/>
      <c r="M2082" s="2" t="s">
        <v>6804</v>
      </c>
    </row>
    <row r="2083">
      <c r="A2083" s="2" t="s">
        <v>6842</v>
      </c>
      <c r="B2083" s="2"/>
      <c r="C2083" s="2" t="s">
        <v>6843</v>
      </c>
      <c r="D2083" s="2"/>
      <c r="E2083" s="3">
        <v>22.0</v>
      </c>
      <c r="F2083" s="2" t="s">
        <v>6844</v>
      </c>
      <c r="G2083" s="2"/>
      <c r="H2083" s="3"/>
      <c r="I2083" s="3"/>
      <c r="J2083" s="3"/>
      <c r="K2083" s="4" t="s">
        <v>1561</v>
      </c>
      <c r="L2083" s="2" t="s">
        <v>97</v>
      </c>
      <c r="M2083" s="2" t="s">
        <v>6804</v>
      </c>
    </row>
    <row r="2084">
      <c r="A2084" s="2" t="s">
        <v>6845</v>
      </c>
      <c r="B2084" s="2"/>
      <c r="C2084" s="2" t="s">
        <v>6846</v>
      </c>
      <c r="D2084" s="2" t="s">
        <v>4348</v>
      </c>
      <c r="E2084" s="3">
        <v>9.9</v>
      </c>
      <c r="F2084" s="2" t="s">
        <v>6847</v>
      </c>
      <c r="G2084" s="2"/>
      <c r="H2084" s="3"/>
      <c r="I2084" s="3"/>
      <c r="J2084" s="3"/>
      <c r="K2084" s="4" t="s">
        <v>4380</v>
      </c>
      <c r="L2084" s="2" t="s">
        <v>97</v>
      </c>
      <c r="M2084" s="2" t="s">
        <v>6848</v>
      </c>
    </row>
    <row r="2085">
      <c r="A2085" s="2" t="s">
        <v>6849</v>
      </c>
      <c r="B2085" s="2"/>
      <c r="C2085" s="2" t="s">
        <v>6850</v>
      </c>
      <c r="D2085" s="2"/>
      <c r="E2085" s="3">
        <v>12.9</v>
      </c>
      <c r="F2085" s="2" t="s">
        <v>6851</v>
      </c>
      <c r="G2085" s="2"/>
      <c r="H2085" s="3"/>
      <c r="I2085" s="3"/>
      <c r="J2085" s="3"/>
      <c r="K2085" s="4" t="s">
        <v>853</v>
      </c>
      <c r="L2085" s="2" t="s">
        <v>97</v>
      </c>
      <c r="M2085" s="2" t="s">
        <v>6848</v>
      </c>
    </row>
    <row r="2086">
      <c r="A2086" s="2" t="s">
        <v>6852</v>
      </c>
      <c r="B2086" s="2"/>
      <c r="C2086" s="2" t="s">
        <v>6853</v>
      </c>
      <c r="D2086" s="2" t="s">
        <v>6854</v>
      </c>
      <c r="E2086" s="3">
        <v>41.5</v>
      </c>
      <c r="F2086" s="2" t="s">
        <v>6855</v>
      </c>
      <c r="G2086" s="2"/>
      <c r="H2086" s="3"/>
      <c r="I2086" s="3"/>
      <c r="J2086" s="3"/>
      <c r="K2086" s="4" t="s">
        <v>853</v>
      </c>
      <c r="L2086" s="2" t="s">
        <v>97</v>
      </c>
      <c r="M2086" s="2" t="s">
        <v>6848</v>
      </c>
    </row>
    <row r="2087">
      <c r="A2087" s="2" t="s">
        <v>6856</v>
      </c>
      <c r="B2087" s="2"/>
      <c r="C2087" s="2" t="s">
        <v>6857</v>
      </c>
      <c r="D2087" s="2" t="s">
        <v>6858</v>
      </c>
      <c r="E2087" s="3">
        <v>33.9</v>
      </c>
      <c r="F2087" s="2" t="s">
        <v>6859</v>
      </c>
      <c r="G2087" s="2"/>
      <c r="H2087" s="3"/>
      <c r="I2087" s="3"/>
      <c r="J2087" s="3"/>
      <c r="K2087" s="4" t="s">
        <v>206</v>
      </c>
      <c r="L2087" s="2" t="s">
        <v>97</v>
      </c>
      <c r="M2087" s="2" t="s">
        <v>6848</v>
      </c>
    </row>
    <row r="2088">
      <c r="A2088" s="2" t="s">
        <v>6860</v>
      </c>
      <c r="B2088" s="2"/>
      <c r="C2088" s="2" t="s">
        <v>6861</v>
      </c>
      <c r="D2088" s="2" t="s">
        <v>6862</v>
      </c>
      <c r="E2088" s="3">
        <v>5.5</v>
      </c>
      <c r="F2088" s="2" t="s">
        <v>6863</v>
      </c>
      <c r="G2088" s="2"/>
      <c r="H2088" s="3"/>
      <c r="I2088" s="3"/>
      <c r="J2088" s="3"/>
      <c r="K2088" s="4" t="s">
        <v>4323</v>
      </c>
      <c r="L2088" s="2" t="s">
        <v>97</v>
      </c>
      <c r="M2088" s="2" t="s">
        <v>6848</v>
      </c>
    </row>
    <row r="2089">
      <c r="A2089" s="2" t="s">
        <v>6864</v>
      </c>
      <c r="B2089" s="2"/>
      <c r="C2089" s="2" t="s">
        <v>6865</v>
      </c>
      <c r="D2089" s="2" t="s">
        <v>996</v>
      </c>
      <c r="E2089" s="3">
        <v>26.0</v>
      </c>
      <c r="F2089" s="2" t="s">
        <v>6866</v>
      </c>
      <c r="G2089" s="2"/>
      <c r="H2089" s="3"/>
      <c r="I2089" s="3"/>
      <c r="J2089" s="3"/>
      <c r="K2089" s="4" t="s">
        <v>4104</v>
      </c>
      <c r="L2089" s="2" t="s">
        <v>97</v>
      </c>
      <c r="M2089" s="2" t="s">
        <v>6848</v>
      </c>
    </row>
    <row r="2090">
      <c r="A2090" s="2" t="s">
        <v>6867</v>
      </c>
      <c r="B2090" s="2"/>
      <c r="C2090" s="2" t="s">
        <v>6868</v>
      </c>
      <c r="D2090" s="2"/>
      <c r="E2090" s="3">
        <v>10.5</v>
      </c>
      <c r="F2090" s="2" t="s">
        <v>6869</v>
      </c>
      <c r="G2090" s="2"/>
      <c r="H2090" s="3"/>
      <c r="I2090" s="3"/>
      <c r="J2090" s="3"/>
      <c r="K2090" s="4" t="s">
        <v>1747</v>
      </c>
      <c r="L2090" s="2" t="s">
        <v>97</v>
      </c>
      <c r="M2090" s="2" t="s">
        <v>6870</v>
      </c>
    </row>
    <row r="2091">
      <c r="A2091" s="2" t="s">
        <v>6871</v>
      </c>
      <c r="B2091" s="2"/>
      <c r="C2091" s="2" t="s">
        <v>6872</v>
      </c>
      <c r="D2091" s="2"/>
      <c r="E2091" s="3">
        <v>10.5</v>
      </c>
      <c r="F2091" s="2" t="s">
        <v>6873</v>
      </c>
      <c r="G2091" s="2"/>
      <c r="H2091" s="3"/>
      <c r="I2091" s="3"/>
      <c r="J2091" s="3"/>
      <c r="K2091" s="4" t="s">
        <v>5103</v>
      </c>
      <c r="L2091" s="2" t="s">
        <v>97</v>
      </c>
      <c r="M2091" s="2" t="s">
        <v>6870</v>
      </c>
    </row>
    <row r="2092">
      <c r="A2092" s="2" t="s">
        <v>6874</v>
      </c>
      <c r="B2092" s="2"/>
      <c r="C2092" s="2" t="s">
        <v>6875</v>
      </c>
      <c r="D2092" s="2"/>
      <c r="E2092" s="3">
        <v>6.5</v>
      </c>
      <c r="F2092" s="2" t="s">
        <v>6876</v>
      </c>
      <c r="G2092" s="2"/>
      <c r="H2092" s="3"/>
      <c r="I2092" s="3"/>
      <c r="J2092" s="3"/>
      <c r="K2092" s="2"/>
      <c r="L2092" s="2" t="s">
        <v>97</v>
      </c>
      <c r="M2092" s="2" t="s">
        <v>6870</v>
      </c>
    </row>
    <row r="2093">
      <c r="A2093" s="2" t="s">
        <v>6877</v>
      </c>
      <c r="B2093" s="2"/>
      <c r="C2093" s="2" t="s">
        <v>6878</v>
      </c>
      <c r="D2093" s="2"/>
      <c r="E2093" s="3">
        <v>40.5</v>
      </c>
      <c r="F2093" s="2" t="s">
        <v>6879</v>
      </c>
      <c r="G2093" s="2"/>
      <c r="H2093" s="3"/>
      <c r="I2093" s="3"/>
      <c r="J2093" s="3"/>
      <c r="K2093" s="4" t="s">
        <v>1747</v>
      </c>
      <c r="L2093" s="2" t="s">
        <v>97</v>
      </c>
      <c r="M2093" s="2" t="s">
        <v>6870</v>
      </c>
    </row>
    <row r="2094">
      <c r="A2094" s="2" t="s">
        <v>6880</v>
      </c>
      <c r="B2094" s="2"/>
      <c r="C2094" s="2" t="s">
        <v>6881</v>
      </c>
      <c r="D2094" s="2"/>
      <c r="E2094" s="3">
        <v>90.0</v>
      </c>
      <c r="F2094" s="2" t="s">
        <v>6882</v>
      </c>
      <c r="G2094" s="2"/>
      <c r="H2094" s="3"/>
      <c r="I2094" s="3"/>
      <c r="J2094" s="3"/>
      <c r="K2094" s="4" t="s">
        <v>1747</v>
      </c>
      <c r="L2094" s="2"/>
      <c r="M2094" s="2" t="s">
        <v>6870</v>
      </c>
    </row>
    <row r="2095">
      <c r="A2095" s="2" t="s">
        <v>6883</v>
      </c>
      <c r="B2095" s="2"/>
      <c r="C2095" s="2" t="s">
        <v>6884</v>
      </c>
      <c r="D2095" s="2"/>
      <c r="E2095" s="3">
        <v>59.9</v>
      </c>
      <c r="F2095" s="2" t="s">
        <v>6885</v>
      </c>
      <c r="G2095" s="2"/>
      <c r="H2095" s="3"/>
      <c r="I2095" s="3"/>
      <c r="J2095" s="3"/>
      <c r="K2095" s="4" t="s">
        <v>1765</v>
      </c>
      <c r="L2095" s="2"/>
      <c r="M2095" s="2" t="s">
        <v>6870</v>
      </c>
    </row>
    <row r="2096">
      <c r="A2096" s="2" t="s">
        <v>6886</v>
      </c>
      <c r="B2096" s="2"/>
      <c r="C2096" s="2" t="s">
        <v>6887</v>
      </c>
      <c r="D2096" s="2"/>
      <c r="E2096" s="3">
        <v>18.5</v>
      </c>
      <c r="F2096" s="2" t="s">
        <v>6888</v>
      </c>
      <c r="G2096" s="2"/>
      <c r="H2096" s="3"/>
      <c r="I2096" s="3"/>
      <c r="J2096" s="3"/>
      <c r="K2096" s="4" t="s">
        <v>1747</v>
      </c>
      <c r="L2096" s="2" t="s">
        <v>97</v>
      </c>
      <c r="M2096" s="2" t="s">
        <v>6870</v>
      </c>
    </row>
    <row r="2097">
      <c r="A2097" s="2" t="s">
        <v>6889</v>
      </c>
      <c r="B2097" s="2"/>
      <c r="C2097" s="2" t="s">
        <v>6890</v>
      </c>
      <c r="D2097" s="2"/>
      <c r="E2097" s="3">
        <v>7.9</v>
      </c>
      <c r="F2097" s="2" t="s">
        <v>6888</v>
      </c>
      <c r="G2097" s="2"/>
      <c r="H2097" s="3"/>
      <c r="I2097" s="3"/>
      <c r="J2097" s="3"/>
      <c r="K2097" s="4" t="s">
        <v>1747</v>
      </c>
      <c r="L2097" s="2" t="s">
        <v>97</v>
      </c>
      <c r="M2097" s="2" t="s">
        <v>6870</v>
      </c>
    </row>
    <row r="2098">
      <c r="A2098" s="2" t="s">
        <v>6891</v>
      </c>
      <c r="B2098" s="2"/>
      <c r="C2098" s="2" t="s">
        <v>6892</v>
      </c>
      <c r="D2098" s="2"/>
      <c r="E2098" s="3">
        <v>11.5</v>
      </c>
      <c r="F2098" s="2" t="s">
        <v>6888</v>
      </c>
      <c r="G2098" s="2"/>
      <c r="H2098" s="3"/>
      <c r="I2098" s="3"/>
      <c r="J2098" s="3"/>
      <c r="K2098" s="4" t="s">
        <v>4380</v>
      </c>
      <c r="L2098" s="2" t="s">
        <v>97</v>
      </c>
      <c r="M2098" s="2" t="s">
        <v>6870</v>
      </c>
    </row>
    <row r="2099">
      <c r="A2099" s="2" t="s">
        <v>6893</v>
      </c>
      <c r="B2099" s="2"/>
      <c r="C2099" s="2" t="s">
        <v>6894</v>
      </c>
      <c r="D2099" s="2"/>
      <c r="E2099" s="3">
        <v>7.5</v>
      </c>
      <c r="F2099" s="2" t="s">
        <v>6895</v>
      </c>
      <c r="G2099" s="2"/>
      <c r="H2099" s="3"/>
      <c r="I2099" s="3"/>
      <c r="J2099" s="3"/>
      <c r="K2099" s="4" t="s">
        <v>1765</v>
      </c>
      <c r="L2099" s="2" t="s">
        <v>97</v>
      </c>
      <c r="M2099" s="2" t="s">
        <v>6870</v>
      </c>
    </row>
    <row r="2100">
      <c r="A2100" s="2" t="s">
        <v>6896</v>
      </c>
      <c r="B2100" s="2"/>
      <c r="C2100" s="2" t="s">
        <v>6897</v>
      </c>
      <c r="D2100" s="2"/>
      <c r="E2100" s="3">
        <v>48.0</v>
      </c>
      <c r="F2100" s="2" t="s">
        <v>6898</v>
      </c>
      <c r="G2100" s="2"/>
      <c r="H2100" s="3"/>
      <c r="I2100" s="3"/>
      <c r="J2100" s="3"/>
      <c r="K2100" s="4" t="s">
        <v>4380</v>
      </c>
      <c r="L2100" s="2"/>
      <c r="M2100" s="2" t="s">
        <v>6870</v>
      </c>
    </row>
    <row r="2101">
      <c r="A2101" s="2" t="s">
        <v>6899</v>
      </c>
      <c r="B2101" s="2"/>
      <c r="C2101" s="2" t="s">
        <v>6900</v>
      </c>
      <c r="D2101" s="2"/>
      <c r="E2101" s="3">
        <v>90.0</v>
      </c>
      <c r="F2101" s="2" t="s">
        <v>6898</v>
      </c>
      <c r="G2101" s="2"/>
      <c r="H2101" s="3"/>
      <c r="I2101" s="3"/>
      <c r="J2101" s="3"/>
      <c r="K2101" s="4" t="s">
        <v>4380</v>
      </c>
      <c r="L2101" s="2"/>
      <c r="M2101" s="2" t="s">
        <v>6870</v>
      </c>
    </row>
    <row r="2102">
      <c r="A2102" s="2" t="s">
        <v>6901</v>
      </c>
      <c r="B2102" s="2"/>
      <c r="C2102" s="2" t="s">
        <v>6902</v>
      </c>
      <c r="D2102" s="2"/>
      <c r="E2102" s="3">
        <v>10.0</v>
      </c>
      <c r="F2102" s="2" t="s">
        <v>6903</v>
      </c>
      <c r="G2102" s="2"/>
      <c r="H2102" s="3"/>
      <c r="I2102" s="3"/>
      <c r="J2102" s="3"/>
      <c r="K2102" s="4" t="s">
        <v>4380</v>
      </c>
      <c r="L2102" s="2"/>
      <c r="M2102" s="2" t="s">
        <v>6870</v>
      </c>
    </row>
    <row r="2103">
      <c r="A2103" s="2" t="s">
        <v>6904</v>
      </c>
      <c r="B2103" s="2"/>
      <c r="C2103" s="2" t="s">
        <v>6905</v>
      </c>
      <c r="D2103" s="2"/>
      <c r="E2103" s="3">
        <v>5.0</v>
      </c>
      <c r="F2103" s="2" t="s">
        <v>6906</v>
      </c>
      <c r="G2103" s="2"/>
      <c r="H2103" s="3"/>
      <c r="I2103" s="3"/>
      <c r="J2103" s="3"/>
      <c r="K2103" s="4" t="s">
        <v>1747</v>
      </c>
      <c r="L2103" s="2"/>
      <c r="M2103" s="2" t="s">
        <v>6870</v>
      </c>
    </row>
    <row r="2104">
      <c r="A2104" s="2" t="s">
        <v>6907</v>
      </c>
      <c r="B2104" s="2"/>
      <c r="C2104" s="2" t="s">
        <v>6908</v>
      </c>
      <c r="D2104" s="2"/>
      <c r="E2104" s="3">
        <v>58.0</v>
      </c>
      <c r="F2104" s="2" t="s">
        <v>6909</v>
      </c>
      <c r="G2104" s="2"/>
      <c r="H2104" s="3"/>
      <c r="I2104" s="3"/>
      <c r="J2104" s="3"/>
      <c r="K2104" s="4" t="s">
        <v>1747</v>
      </c>
      <c r="L2104" s="2" t="s">
        <v>97</v>
      </c>
      <c r="M2104" s="2" t="s">
        <v>6870</v>
      </c>
    </row>
    <row r="2105">
      <c r="A2105" s="2" t="s">
        <v>6910</v>
      </c>
      <c r="B2105" s="2"/>
      <c r="C2105" s="2" t="s">
        <v>6911</v>
      </c>
      <c r="D2105" s="2" t="s">
        <v>6912</v>
      </c>
      <c r="E2105" s="3">
        <v>38.0</v>
      </c>
      <c r="F2105" s="2" t="s">
        <v>6913</v>
      </c>
      <c r="G2105" s="2"/>
      <c r="H2105" s="3"/>
      <c r="I2105" s="3"/>
      <c r="J2105" s="3"/>
      <c r="K2105" s="4" t="s">
        <v>1747</v>
      </c>
      <c r="L2105" s="2" t="s">
        <v>97</v>
      </c>
      <c r="M2105" s="2" t="s">
        <v>6870</v>
      </c>
    </row>
    <row r="2106">
      <c r="A2106" s="2" t="s">
        <v>6914</v>
      </c>
      <c r="B2106" s="2"/>
      <c r="C2106" s="2" t="s">
        <v>6915</v>
      </c>
      <c r="D2106" s="2"/>
      <c r="E2106" s="3">
        <v>25.9</v>
      </c>
      <c r="F2106" s="2" t="s">
        <v>6916</v>
      </c>
      <c r="G2106" s="2"/>
      <c r="H2106" s="3"/>
      <c r="I2106" s="3"/>
      <c r="J2106" s="3"/>
      <c r="K2106" s="4" t="s">
        <v>6665</v>
      </c>
      <c r="L2106" s="2" t="s">
        <v>97</v>
      </c>
      <c r="M2106" s="2" t="s">
        <v>6870</v>
      </c>
    </row>
    <row r="2107">
      <c r="A2107" s="2" t="s">
        <v>6917</v>
      </c>
      <c r="B2107" s="2"/>
      <c r="C2107" s="2" t="s">
        <v>6918</v>
      </c>
      <c r="D2107" s="2" t="s">
        <v>6919</v>
      </c>
      <c r="E2107" s="3">
        <v>10.5</v>
      </c>
      <c r="F2107" s="2" t="s">
        <v>6920</v>
      </c>
      <c r="G2107" s="2"/>
      <c r="H2107" s="3"/>
      <c r="I2107" s="3"/>
      <c r="J2107" s="3"/>
      <c r="K2107" s="4" t="s">
        <v>853</v>
      </c>
      <c r="L2107" s="2"/>
      <c r="M2107" s="2" t="s">
        <v>6921</v>
      </c>
    </row>
    <row r="2108">
      <c r="A2108" s="2" t="s">
        <v>6922</v>
      </c>
      <c r="B2108" s="2"/>
      <c r="C2108" s="2" t="s">
        <v>6923</v>
      </c>
      <c r="D2108" s="2"/>
      <c r="E2108" s="3">
        <v>14.5</v>
      </c>
      <c r="F2108" s="2" t="s">
        <v>6924</v>
      </c>
      <c r="G2108" s="2"/>
      <c r="H2108" s="3"/>
      <c r="I2108" s="3"/>
      <c r="J2108" s="3"/>
      <c r="K2108" s="4" t="s">
        <v>206</v>
      </c>
      <c r="L2108" s="2"/>
      <c r="M2108" s="2" t="s">
        <v>6921</v>
      </c>
    </row>
    <row r="2109">
      <c r="A2109" s="2" t="s">
        <v>6925</v>
      </c>
      <c r="B2109" s="2"/>
      <c r="C2109" s="2" t="s">
        <v>6926</v>
      </c>
      <c r="D2109" s="2" t="s">
        <v>6927</v>
      </c>
      <c r="E2109" s="3">
        <v>11.9</v>
      </c>
      <c r="F2109" s="2" t="s">
        <v>6928</v>
      </c>
      <c r="G2109" s="2"/>
      <c r="H2109" s="3"/>
      <c r="I2109" s="3"/>
      <c r="J2109" s="3"/>
      <c r="K2109" s="4" t="s">
        <v>4388</v>
      </c>
      <c r="L2109" s="2"/>
      <c r="M2109" s="2" t="s">
        <v>6921</v>
      </c>
    </row>
    <row r="2110">
      <c r="A2110" s="2" t="s">
        <v>6929</v>
      </c>
      <c r="B2110" s="2"/>
      <c r="C2110" s="2" t="s">
        <v>6930</v>
      </c>
      <c r="D2110" s="2"/>
      <c r="E2110" s="3">
        <v>16.9</v>
      </c>
      <c r="F2110" s="2" t="s">
        <v>6931</v>
      </c>
      <c r="G2110" s="2"/>
      <c r="H2110" s="3"/>
      <c r="I2110" s="3"/>
      <c r="J2110" s="3"/>
      <c r="K2110" s="4" t="s">
        <v>6932</v>
      </c>
      <c r="L2110" s="2"/>
      <c r="M2110" s="2" t="s">
        <v>6921</v>
      </c>
    </row>
    <row r="2111">
      <c r="A2111" s="2" t="s">
        <v>6933</v>
      </c>
      <c r="B2111" s="2"/>
      <c r="C2111" s="2" t="s">
        <v>6934</v>
      </c>
      <c r="D2111" s="2"/>
      <c r="E2111" s="3">
        <v>12.9</v>
      </c>
      <c r="F2111" s="2" t="s">
        <v>6935</v>
      </c>
      <c r="G2111" s="2"/>
      <c r="H2111" s="3"/>
      <c r="I2111" s="3"/>
      <c r="J2111" s="3"/>
      <c r="K2111" s="4" t="s">
        <v>206</v>
      </c>
      <c r="L2111" s="2"/>
      <c r="M2111" s="2" t="s">
        <v>6921</v>
      </c>
    </row>
    <row r="2112">
      <c r="A2112" s="2" t="s">
        <v>6936</v>
      </c>
      <c r="B2112" s="2"/>
      <c r="C2112" s="2" t="s">
        <v>6937</v>
      </c>
      <c r="D2112" s="2" t="s">
        <v>6938</v>
      </c>
      <c r="E2112" s="3">
        <v>9.5</v>
      </c>
      <c r="F2112" s="2"/>
      <c r="G2112" s="2"/>
      <c r="H2112" s="3"/>
      <c r="I2112" s="3"/>
      <c r="J2112" s="3"/>
      <c r="K2112" s="4" t="s">
        <v>6939</v>
      </c>
      <c r="L2112" s="2"/>
      <c r="M2112" s="2" t="s">
        <v>6940</v>
      </c>
    </row>
    <row r="2113">
      <c r="A2113" s="2" t="s">
        <v>6941</v>
      </c>
      <c r="B2113" s="2"/>
      <c r="C2113" s="2" t="s">
        <v>6942</v>
      </c>
      <c r="D2113" s="2" t="s">
        <v>6938</v>
      </c>
      <c r="E2113" s="3">
        <v>9.5</v>
      </c>
      <c r="F2113" s="2"/>
      <c r="G2113" s="2"/>
      <c r="H2113" s="3"/>
      <c r="I2113" s="3"/>
      <c r="J2113" s="3"/>
      <c r="K2113" s="4" t="s">
        <v>6939</v>
      </c>
      <c r="L2113" s="2"/>
      <c r="M2113" s="2" t="s">
        <v>6940</v>
      </c>
    </row>
    <row r="2114">
      <c r="A2114" s="2" t="s">
        <v>6943</v>
      </c>
      <c r="B2114" s="2"/>
      <c r="C2114" s="2" t="s">
        <v>6944</v>
      </c>
      <c r="D2114" s="2" t="s">
        <v>6938</v>
      </c>
      <c r="E2114" s="3">
        <v>9.5</v>
      </c>
      <c r="F2114" s="2"/>
      <c r="G2114" s="2"/>
      <c r="H2114" s="3"/>
      <c r="I2114" s="3"/>
      <c r="J2114" s="3"/>
      <c r="K2114" s="4" t="s">
        <v>6939</v>
      </c>
      <c r="L2114" s="2" t="s">
        <v>97</v>
      </c>
      <c r="M2114" s="2" t="s">
        <v>6940</v>
      </c>
    </row>
    <row r="2115">
      <c r="A2115" s="2" t="s">
        <v>6945</v>
      </c>
      <c r="B2115" s="2"/>
      <c r="C2115" s="2" t="s">
        <v>6946</v>
      </c>
      <c r="D2115" s="2"/>
      <c r="E2115" s="3">
        <v>15.9</v>
      </c>
      <c r="F2115" s="2" t="s">
        <v>6947</v>
      </c>
      <c r="G2115" s="2" t="s">
        <v>137</v>
      </c>
      <c r="H2115" s="3">
        <v>500.0</v>
      </c>
      <c r="I2115" s="3"/>
      <c r="J2115" s="3"/>
      <c r="K2115" s="4" t="s">
        <v>6948</v>
      </c>
      <c r="L2115" s="2" t="s">
        <v>97</v>
      </c>
      <c r="M2115" s="2" t="s">
        <v>6940</v>
      </c>
    </row>
    <row r="2116">
      <c r="A2116" s="2" t="s">
        <v>6949</v>
      </c>
      <c r="B2116" s="2"/>
      <c r="C2116" s="2" t="s">
        <v>6950</v>
      </c>
      <c r="D2116" s="2"/>
      <c r="E2116" s="3">
        <v>15.9</v>
      </c>
      <c r="F2116" s="2" t="s">
        <v>6951</v>
      </c>
      <c r="G2116" s="2" t="s">
        <v>137</v>
      </c>
      <c r="H2116" s="3">
        <v>500.0</v>
      </c>
      <c r="I2116" s="3"/>
      <c r="J2116" s="3"/>
      <c r="K2116" s="4" t="s">
        <v>6948</v>
      </c>
      <c r="L2116" s="2" t="s">
        <v>97</v>
      </c>
      <c r="M2116" s="2" t="s">
        <v>6940</v>
      </c>
    </row>
    <row r="2117">
      <c r="A2117" s="2" t="s">
        <v>6952</v>
      </c>
      <c r="B2117" s="2"/>
      <c r="C2117" s="2" t="s">
        <v>6953</v>
      </c>
      <c r="D2117" s="2" t="s">
        <v>6954</v>
      </c>
      <c r="E2117" s="3">
        <v>37.9</v>
      </c>
      <c r="F2117" s="2" t="s">
        <v>6955</v>
      </c>
      <c r="G2117" s="2" t="s">
        <v>2352</v>
      </c>
      <c r="H2117" s="3"/>
      <c r="I2117" s="3">
        <v>4500.0</v>
      </c>
      <c r="J2117" s="3"/>
      <c r="K2117" s="4" t="s">
        <v>6956</v>
      </c>
      <c r="L2117" s="2" t="s">
        <v>97</v>
      </c>
      <c r="M2117" s="2" t="s">
        <v>6940</v>
      </c>
    </row>
    <row r="2118">
      <c r="A2118" s="2" t="s">
        <v>6957</v>
      </c>
      <c r="B2118" s="2"/>
      <c r="C2118" s="2" t="s">
        <v>6958</v>
      </c>
      <c r="D2118" s="2" t="s">
        <v>6954</v>
      </c>
      <c r="E2118" s="3">
        <v>37.9</v>
      </c>
      <c r="F2118" s="2" t="s">
        <v>6959</v>
      </c>
      <c r="G2118" s="2" t="s">
        <v>2352</v>
      </c>
      <c r="H2118" s="3"/>
      <c r="I2118" s="3">
        <v>4500.0</v>
      </c>
      <c r="J2118" s="3"/>
      <c r="K2118" s="4" t="s">
        <v>6939</v>
      </c>
      <c r="L2118" s="2" t="s">
        <v>97</v>
      </c>
      <c r="M2118" s="2" t="s">
        <v>6940</v>
      </c>
    </row>
    <row r="2119">
      <c r="A2119" s="2" t="s">
        <v>6960</v>
      </c>
      <c r="B2119" s="2"/>
      <c r="C2119" s="2" t="s">
        <v>6961</v>
      </c>
      <c r="D2119" s="2" t="s">
        <v>6962</v>
      </c>
      <c r="E2119" s="3">
        <v>37.9</v>
      </c>
      <c r="F2119" s="2" t="s">
        <v>6963</v>
      </c>
      <c r="G2119" s="2" t="s">
        <v>2352</v>
      </c>
      <c r="H2119" s="3"/>
      <c r="I2119" s="3">
        <v>4500.0</v>
      </c>
      <c r="J2119" s="3"/>
      <c r="K2119" s="4" t="s">
        <v>6939</v>
      </c>
      <c r="L2119" s="2" t="s">
        <v>97</v>
      </c>
      <c r="M2119" s="2" t="s">
        <v>6940</v>
      </c>
    </row>
    <row r="2120">
      <c r="A2120" s="2" t="s">
        <v>6964</v>
      </c>
      <c r="B2120" s="2"/>
      <c r="C2120" s="2" t="s">
        <v>6965</v>
      </c>
      <c r="D2120" s="2" t="s">
        <v>6966</v>
      </c>
      <c r="E2120" s="3">
        <v>29.9</v>
      </c>
      <c r="F2120" s="2" t="s">
        <v>6967</v>
      </c>
      <c r="G2120" s="2" t="s">
        <v>137</v>
      </c>
      <c r="H2120" s="3">
        <v>64.0</v>
      </c>
      <c r="I2120" s="3"/>
      <c r="J2120" s="3"/>
      <c r="K2120" s="4" t="s">
        <v>805</v>
      </c>
      <c r="L2120" s="2" t="s">
        <v>97</v>
      </c>
      <c r="M2120" s="2" t="s">
        <v>6968</v>
      </c>
    </row>
    <row r="2121">
      <c r="A2121" s="2" t="s">
        <v>6969</v>
      </c>
      <c r="B2121" s="2"/>
      <c r="C2121" s="2" t="s">
        <v>6970</v>
      </c>
      <c r="D2121" s="2"/>
      <c r="E2121" s="3">
        <v>36.5</v>
      </c>
      <c r="F2121" s="2" t="s">
        <v>6971</v>
      </c>
      <c r="G2121" s="2" t="s">
        <v>137</v>
      </c>
      <c r="H2121" s="3">
        <v>140.0</v>
      </c>
      <c r="I2121" s="3"/>
      <c r="J2121" s="3"/>
      <c r="K2121" s="4" t="s">
        <v>5639</v>
      </c>
      <c r="L2121" s="2" t="s">
        <v>97</v>
      </c>
      <c r="M2121" s="2" t="s">
        <v>6968</v>
      </c>
    </row>
    <row r="2122">
      <c r="A2122" s="2" t="s">
        <v>6972</v>
      </c>
      <c r="B2122" s="2"/>
      <c r="C2122" s="2" t="s">
        <v>6973</v>
      </c>
      <c r="D2122" s="2"/>
      <c r="E2122" s="3">
        <v>32.5</v>
      </c>
      <c r="F2122" s="2" t="s">
        <v>6974</v>
      </c>
      <c r="G2122" s="2" t="s">
        <v>137</v>
      </c>
      <c r="H2122" s="3">
        <v>125.0</v>
      </c>
      <c r="I2122" s="3"/>
      <c r="J2122" s="3"/>
      <c r="K2122" s="4" t="s">
        <v>1040</v>
      </c>
      <c r="L2122" s="2" t="s">
        <v>97</v>
      </c>
      <c r="M2122" s="2" t="s">
        <v>6968</v>
      </c>
    </row>
    <row r="2123">
      <c r="A2123" s="2" t="s">
        <v>6975</v>
      </c>
      <c r="B2123" s="2"/>
      <c r="C2123" s="2" t="s">
        <v>6976</v>
      </c>
      <c r="D2123" s="2"/>
      <c r="E2123" s="3">
        <v>32.5</v>
      </c>
      <c r="F2123" s="2" t="s">
        <v>6977</v>
      </c>
      <c r="G2123" s="2" t="s">
        <v>137</v>
      </c>
      <c r="H2123" s="3">
        <v>100.0</v>
      </c>
      <c r="I2123" s="3"/>
      <c r="J2123" s="3"/>
      <c r="K2123" s="4" t="s">
        <v>805</v>
      </c>
      <c r="L2123" s="2" t="s">
        <v>97</v>
      </c>
      <c r="M2123" s="2" t="s">
        <v>6968</v>
      </c>
    </row>
    <row r="2124">
      <c r="A2124" s="2" t="s">
        <v>6978</v>
      </c>
      <c r="B2124" s="2"/>
      <c r="C2124" s="2" t="s">
        <v>6979</v>
      </c>
      <c r="D2124" s="2" t="s">
        <v>6980</v>
      </c>
      <c r="E2124" s="3">
        <v>23.5</v>
      </c>
      <c r="F2124" s="2" t="s">
        <v>6981</v>
      </c>
      <c r="G2124" s="2" t="s">
        <v>137</v>
      </c>
      <c r="H2124" s="3">
        <v>100.0</v>
      </c>
      <c r="I2124" s="3"/>
      <c r="J2124" s="3"/>
      <c r="K2124" s="4" t="s">
        <v>805</v>
      </c>
      <c r="L2124" s="2"/>
      <c r="M2124" s="2" t="s">
        <v>6968</v>
      </c>
    </row>
    <row r="2125">
      <c r="A2125" s="2" t="s">
        <v>6982</v>
      </c>
      <c r="B2125" s="2"/>
      <c r="C2125" s="2" t="s">
        <v>6976</v>
      </c>
      <c r="D2125" s="2" t="s">
        <v>6983</v>
      </c>
      <c r="E2125" s="3">
        <v>22.5</v>
      </c>
      <c r="F2125" s="2" t="s">
        <v>6984</v>
      </c>
      <c r="G2125" s="2" t="s">
        <v>137</v>
      </c>
      <c r="H2125" s="3">
        <v>40.0</v>
      </c>
      <c r="I2125" s="3"/>
      <c r="J2125" s="3"/>
      <c r="K2125" s="4" t="s">
        <v>805</v>
      </c>
      <c r="L2125" s="2" t="s">
        <v>97</v>
      </c>
      <c r="M2125" s="2" t="s">
        <v>6968</v>
      </c>
    </row>
    <row r="2126">
      <c r="A2126" s="2" t="s">
        <v>6985</v>
      </c>
      <c r="B2126" s="2"/>
      <c r="C2126" s="2" t="s">
        <v>6986</v>
      </c>
      <c r="D2126" s="2"/>
      <c r="E2126" s="3">
        <v>22.5</v>
      </c>
      <c r="F2126" s="2" t="s">
        <v>6987</v>
      </c>
      <c r="G2126" s="2" t="s">
        <v>137</v>
      </c>
      <c r="H2126" s="3">
        <v>48.0</v>
      </c>
      <c r="I2126" s="3"/>
      <c r="J2126" s="3"/>
      <c r="K2126" s="4" t="s">
        <v>805</v>
      </c>
      <c r="L2126" s="2" t="s">
        <v>97</v>
      </c>
      <c r="M2126" s="2" t="s">
        <v>6968</v>
      </c>
    </row>
    <row r="2127">
      <c r="A2127" s="2" t="s">
        <v>6988</v>
      </c>
      <c r="B2127" s="2"/>
      <c r="C2127" s="2" t="s">
        <v>6989</v>
      </c>
      <c r="D2127" s="2"/>
      <c r="E2127" s="3">
        <v>13.0</v>
      </c>
      <c r="F2127" s="2" t="s">
        <v>6990</v>
      </c>
      <c r="G2127" s="2" t="s">
        <v>137</v>
      </c>
      <c r="H2127" s="3">
        <v>30.0</v>
      </c>
      <c r="I2127" s="3"/>
      <c r="J2127" s="3"/>
      <c r="K2127" s="4" t="s">
        <v>805</v>
      </c>
      <c r="L2127" s="2" t="s">
        <v>97</v>
      </c>
      <c r="M2127" s="2" t="s">
        <v>6968</v>
      </c>
    </row>
    <row r="2128">
      <c r="A2128" s="2" t="s">
        <v>6991</v>
      </c>
      <c r="B2128" s="2"/>
      <c r="C2128" s="2" t="s">
        <v>6992</v>
      </c>
      <c r="D2128" s="2"/>
      <c r="E2128" s="3">
        <v>10.5</v>
      </c>
      <c r="F2128" s="2" t="s">
        <v>6993</v>
      </c>
      <c r="G2128" s="2"/>
      <c r="H2128" s="3"/>
      <c r="I2128" s="3"/>
      <c r="J2128" s="3"/>
      <c r="K2128" s="4" t="s">
        <v>805</v>
      </c>
      <c r="L2128" s="2" t="s">
        <v>97</v>
      </c>
      <c r="M2128" s="2" t="s">
        <v>6968</v>
      </c>
    </row>
    <row r="2129">
      <c r="A2129" s="2" t="s">
        <v>6994</v>
      </c>
      <c r="B2129" s="2"/>
      <c r="C2129" s="2" t="s">
        <v>6995</v>
      </c>
      <c r="D2129" s="2" t="s">
        <v>1069</v>
      </c>
      <c r="E2129" s="3">
        <v>10.5</v>
      </c>
      <c r="F2129" s="2" t="s">
        <v>6996</v>
      </c>
      <c r="G2129" s="2" t="s">
        <v>137</v>
      </c>
      <c r="H2129" s="3">
        <v>21.0</v>
      </c>
      <c r="I2129" s="3"/>
      <c r="J2129" s="3"/>
      <c r="K2129" s="4" t="s">
        <v>805</v>
      </c>
      <c r="L2129" s="2"/>
      <c r="M2129" s="2" t="s">
        <v>6968</v>
      </c>
    </row>
    <row r="2130">
      <c r="A2130" s="2" t="s">
        <v>6997</v>
      </c>
      <c r="B2130" s="2"/>
      <c r="C2130" s="2" t="s">
        <v>6998</v>
      </c>
      <c r="D2130" s="2" t="s">
        <v>358</v>
      </c>
      <c r="E2130" s="3">
        <v>90.9</v>
      </c>
      <c r="F2130" s="2" t="s">
        <v>6999</v>
      </c>
      <c r="G2130" s="2"/>
      <c r="H2130" s="3"/>
      <c r="I2130" s="3"/>
      <c r="J2130" s="3"/>
      <c r="K2130" s="4" t="s">
        <v>805</v>
      </c>
      <c r="L2130" s="2"/>
      <c r="M2130" s="2" t="s">
        <v>6968</v>
      </c>
    </row>
    <row r="2131">
      <c r="A2131" s="2" t="s">
        <v>7000</v>
      </c>
      <c r="B2131" s="2"/>
      <c r="C2131" s="2" t="s">
        <v>7001</v>
      </c>
      <c r="D2131" s="2" t="s">
        <v>358</v>
      </c>
      <c r="E2131" s="3">
        <v>90.9</v>
      </c>
      <c r="F2131" s="2" t="s">
        <v>7002</v>
      </c>
      <c r="G2131" s="2"/>
      <c r="H2131" s="3"/>
      <c r="I2131" s="3"/>
      <c r="J2131" s="3"/>
      <c r="K2131" s="4" t="s">
        <v>805</v>
      </c>
      <c r="L2131" s="2" t="s">
        <v>97</v>
      </c>
      <c r="M2131" s="2" t="s">
        <v>6968</v>
      </c>
    </row>
    <row r="2132">
      <c r="A2132" s="2" t="s">
        <v>7003</v>
      </c>
      <c r="B2132" s="2"/>
      <c r="C2132" s="2" t="s">
        <v>7004</v>
      </c>
      <c r="D2132" s="2" t="s">
        <v>358</v>
      </c>
      <c r="E2132" s="3">
        <v>90.9</v>
      </c>
      <c r="F2132" s="2" t="s">
        <v>7005</v>
      </c>
      <c r="G2132" s="2"/>
      <c r="H2132" s="3"/>
      <c r="I2132" s="3"/>
      <c r="J2132" s="3"/>
      <c r="K2132" s="4" t="s">
        <v>805</v>
      </c>
      <c r="L2132" s="2"/>
      <c r="M2132" s="2" t="s">
        <v>6968</v>
      </c>
    </row>
    <row r="2133">
      <c r="A2133" s="2" t="s">
        <v>7006</v>
      </c>
      <c r="B2133" s="2"/>
      <c r="C2133" s="2" t="s">
        <v>7007</v>
      </c>
      <c r="D2133" s="2" t="s">
        <v>358</v>
      </c>
      <c r="E2133" s="3">
        <v>130.0</v>
      </c>
      <c r="F2133" s="2" t="s">
        <v>7008</v>
      </c>
      <c r="G2133" s="2"/>
      <c r="H2133" s="3"/>
      <c r="I2133" s="3"/>
      <c r="J2133" s="3"/>
      <c r="K2133" s="4" t="s">
        <v>805</v>
      </c>
      <c r="L2133" s="2"/>
      <c r="M2133" s="2" t="s">
        <v>6968</v>
      </c>
    </row>
    <row r="2134">
      <c r="A2134" s="2" t="s">
        <v>7009</v>
      </c>
      <c r="B2134" s="2"/>
      <c r="C2134" s="2" t="s">
        <v>7010</v>
      </c>
      <c r="D2134" s="2" t="s">
        <v>358</v>
      </c>
      <c r="E2134" s="3">
        <v>71.5</v>
      </c>
      <c r="F2134" s="2" t="s">
        <v>7011</v>
      </c>
      <c r="G2134" s="2"/>
      <c r="H2134" s="3"/>
      <c r="I2134" s="3"/>
      <c r="J2134" s="3"/>
      <c r="K2134" s="4" t="s">
        <v>805</v>
      </c>
      <c r="L2134" s="2"/>
      <c r="M2134" s="2" t="s">
        <v>6968</v>
      </c>
    </row>
    <row r="2135">
      <c r="A2135" s="2" t="s">
        <v>7012</v>
      </c>
      <c r="B2135" s="2"/>
      <c r="C2135" s="2" t="s">
        <v>7013</v>
      </c>
      <c r="D2135" s="2" t="s">
        <v>358</v>
      </c>
      <c r="E2135" s="3">
        <v>32.5</v>
      </c>
      <c r="F2135" s="2" t="s">
        <v>7014</v>
      </c>
      <c r="G2135" s="2"/>
      <c r="H2135" s="3"/>
      <c r="I2135" s="3"/>
      <c r="J2135" s="3"/>
      <c r="K2135" s="4" t="s">
        <v>805</v>
      </c>
      <c r="L2135" s="2"/>
      <c r="M2135" s="2" t="s">
        <v>6968</v>
      </c>
    </row>
    <row r="2136">
      <c r="A2136" s="2" t="s">
        <v>7015</v>
      </c>
      <c r="B2136" s="2"/>
      <c r="C2136" s="2" t="s">
        <v>7016</v>
      </c>
      <c r="D2136" s="2" t="s">
        <v>358</v>
      </c>
      <c r="E2136" s="3">
        <v>48.0</v>
      </c>
      <c r="F2136" s="2" t="s">
        <v>7017</v>
      </c>
      <c r="G2136" s="2"/>
      <c r="H2136" s="3"/>
      <c r="I2136" s="3"/>
      <c r="J2136" s="3"/>
      <c r="K2136" s="4" t="s">
        <v>805</v>
      </c>
      <c r="L2136" s="2"/>
      <c r="M2136" s="2" t="s">
        <v>6968</v>
      </c>
    </row>
    <row r="2137">
      <c r="A2137" s="2" t="s">
        <v>7018</v>
      </c>
      <c r="B2137" s="2"/>
      <c r="C2137" s="2" t="s">
        <v>7019</v>
      </c>
      <c r="D2137" s="2" t="s">
        <v>358</v>
      </c>
      <c r="E2137" s="3">
        <v>48.0</v>
      </c>
      <c r="F2137" s="2" t="s">
        <v>7020</v>
      </c>
      <c r="G2137" s="2"/>
      <c r="H2137" s="3"/>
      <c r="I2137" s="3"/>
      <c r="J2137" s="3"/>
      <c r="K2137" s="4" t="s">
        <v>805</v>
      </c>
      <c r="L2137" s="2"/>
      <c r="M2137" s="2" t="s">
        <v>6968</v>
      </c>
    </row>
    <row r="2138">
      <c r="A2138" s="2" t="s">
        <v>7021</v>
      </c>
      <c r="B2138" s="2"/>
      <c r="C2138" s="2" t="s">
        <v>7022</v>
      </c>
      <c r="D2138" s="2" t="s">
        <v>7023</v>
      </c>
      <c r="E2138" s="3">
        <v>37.9</v>
      </c>
      <c r="F2138" s="2" t="s">
        <v>7024</v>
      </c>
      <c r="G2138" s="2"/>
      <c r="H2138" s="3"/>
      <c r="I2138" s="3"/>
      <c r="J2138" s="3"/>
      <c r="K2138" s="4" t="s">
        <v>805</v>
      </c>
      <c r="L2138" s="2"/>
      <c r="M2138" s="2" t="s">
        <v>6968</v>
      </c>
    </row>
    <row r="2139">
      <c r="A2139" s="2" t="s">
        <v>7025</v>
      </c>
      <c r="B2139" s="2"/>
      <c r="C2139" s="2" t="s">
        <v>7026</v>
      </c>
      <c r="D2139" s="2"/>
      <c r="E2139" s="3">
        <v>65.0</v>
      </c>
      <c r="F2139" s="2" t="s">
        <v>7027</v>
      </c>
      <c r="G2139" s="2"/>
      <c r="H2139" s="3"/>
      <c r="I2139" s="3"/>
      <c r="J2139" s="3"/>
      <c r="K2139" s="4" t="s">
        <v>7028</v>
      </c>
      <c r="L2139" s="2" t="s">
        <v>97</v>
      </c>
      <c r="M2139" s="2" t="s">
        <v>7029</v>
      </c>
    </row>
    <row r="2140">
      <c r="A2140" s="2" t="s">
        <v>7030</v>
      </c>
      <c r="B2140" s="2"/>
      <c r="C2140" s="2" t="s">
        <v>7031</v>
      </c>
      <c r="D2140" s="2"/>
      <c r="E2140" s="3">
        <v>65.0</v>
      </c>
      <c r="F2140" s="2" t="s">
        <v>7032</v>
      </c>
      <c r="G2140" s="2"/>
      <c r="H2140" s="3"/>
      <c r="I2140" s="3"/>
      <c r="J2140" s="3"/>
      <c r="K2140" s="4" t="s">
        <v>7028</v>
      </c>
      <c r="L2140" s="2" t="s">
        <v>97</v>
      </c>
      <c r="M2140" s="2" t="s">
        <v>7029</v>
      </c>
    </row>
    <row r="2141">
      <c r="A2141" s="2" t="s">
        <v>7033</v>
      </c>
      <c r="B2141" s="2"/>
      <c r="C2141" s="2" t="s">
        <v>7034</v>
      </c>
      <c r="D2141" s="2"/>
      <c r="E2141" s="3">
        <v>52.0</v>
      </c>
      <c r="F2141" s="2" t="s">
        <v>7035</v>
      </c>
      <c r="G2141" s="2"/>
      <c r="H2141" s="3"/>
      <c r="I2141" s="3"/>
      <c r="J2141" s="3"/>
      <c r="K2141" s="4" t="s">
        <v>7028</v>
      </c>
      <c r="L2141" s="2" t="s">
        <v>97</v>
      </c>
      <c r="M2141" s="2" t="s">
        <v>7029</v>
      </c>
    </row>
    <row r="2142">
      <c r="A2142" s="2" t="s">
        <v>7036</v>
      </c>
      <c r="B2142" s="2"/>
      <c r="C2142" s="2" t="s">
        <v>7037</v>
      </c>
      <c r="D2142" s="2"/>
      <c r="E2142" s="3">
        <v>52.0</v>
      </c>
      <c r="F2142" s="2" t="s">
        <v>7038</v>
      </c>
      <c r="G2142" s="2"/>
      <c r="H2142" s="3"/>
      <c r="I2142" s="3"/>
      <c r="J2142" s="3"/>
      <c r="K2142" s="4" t="s">
        <v>7028</v>
      </c>
      <c r="L2142" s="2" t="s">
        <v>97</v>
      </c>
      <c r="M2142" s="2" t="s">
        <v>7029</v>
      </c>
    </row>
    <row r="2143">
      <c r="A2143" s="2" t="s">
        <v>7039</v>
      </c>
      <c r="B2143" s="2"/>
      <c r="C2143" s="2" t="s">
        <v>7040</v>
      </c>
      <c r="D2143" s="2"/>
      <c r="E2143" s="3">
        <v>39.0</v>
      </c>
      <c r="F2143" s="2" t="s">
        <v>7041</v>
      </c>
      <c r="G2143" s="2"/>
      <c r="H2143" s="3"/>
      <c r="I2143" s="3"/>
      <c r="J2143" s="3"/>
      <c r="K2143" s="4" t="s">
        <v>7028</v>
      </c>
      <c r="L2143" s="2" t="s">
        <v>97</v>
      </c>
      <c r="M2143" s="2" t="s">
        <v>7029</v>
      </c>
    </row>
    <row r="2144">
      <c r="A2144" s="2" t="s">
        <v>7042</v>
      </c>
      <c r="B2144" s="2"/>
      <c r="C2144" s="2" t="s">
        <v>289</v>
      </c>
      <c r="D2144" s="2" t="s">
        <v>7043</v>
      </c>
      <c r="E2144" s="3">
        <v>52.0</v>
      </c>
      <c r="F2144" s="2" t="s">
        <v>7044</v>
      </c>
      <c r="G2144" s="2"/>
      <c r="H2144" s="3"/>
      <c r="I2144" s="3"/>
      <c r="J2144" s="3"/>
      <c r="K2144" s="4" t="s">
        <v>7028</v>
      </c>
      <c r="L2144" s="2"/>
      <c r="M2144" s="2" t="s">
        <v>7029</v>
      </c>
    </row>
    <row r="2145">
      <c r="A2145" s="2" t="s">
        <v>7045</v>
      </c>
      <c r="B2145" s="2"/>
      <c r="C2145" s="2" t="s">
        <v>7046</v>
      </c>
      <c r="D2145" s="2" t="s">
        <v>7043</v>
      </c>
      <c r="E2145" s="3">
        <v>52.0</v>
      </c>
      <c r="F2145" s="2" t="s">
        <v>7047</v>
      </c>
      <c r="G2145" s="2"/>
      <c r="H2145" s="3"/>
      <c r="I2145" s="3"/>
      <c r="J2145" s="3"/>
      <c r="K2145" s="4" t="s">
        <v>7028</v>
      </c>
      <c r="L2145" s="2"/>
      <c r="M2145" s="2" t="s">
        <v>7029</v>
      </c>
    </row>
    <row r="2146">
      <c r="A2146" s="2" t="s">
        <v>7048</v>
      </c>
      <c r="B2146" s="2"/>
      <c r="C2146" s="2" t="s">
        <v>7049</v>
      </c>
      <c r="D2146" s="2" t="s">
        <v>7050</v>
      </c>
      <c r="E2146" s="3">
        <v>78.0</v>
      </c>
      <c r="F2146" s="2" t="s">
        <v>7051</v>
      </c>
      <c r="G2146" s="2"/>
      <c r="H2146" s="3"/>
      <c r="I2146" s="3"/>
      <c r="J2146" s="3"/>
      <c r="K2146" s="4" t="s">
        <v>7028</v>
      </c>
      <c r="L2146" s="2"/>
      <c r="M2146" s="2" t="s">
        <v>7029</v>
      </c>
    </row>
    <row r="2147">
      <c r="A2147" s="2" t="s">
        <v>7052</v>
      </c>
      <c r="B2147" s="2"/>
      <c r="C2147" s="2" t="s">
        <v>7053</v>
      </c>
      <c r="D2147" s="2" t="s">
        <v>7054</v>
      </c>
      <c r="E2147" s="3">
        <v>144.0</v>
      </c>
      <c r="F2147" s="2" t="s">
        <v>7055</v>
      </c>
      <c r="G2147" s="2"/>
      <c r="H2147" s="3"/>
      <c r="I2147" s="3"/>
      <c r="J2147" s="3"/>
      <c r="K2147" s="4" t="s">
        <v>7028</v>
      </c>
      <c r="L2147" s="2"/>
      <c r="M2147" s="2" t="s">
        <v>7029</v>
      </c>
    </row>
    <row r="2148">
      <c r="A2148" s="2" t="s">
        <v>7056</v>
      </c>
      <c r="B2148" s="2"/>
      <c r="C2148" s="2" t="s">
        <v>7057</v>
      </c>
      <c r="D2148" s="2" t="s">
        <v>7058</v>
      </c>
      <c r="E2148" s="3">
        <v>168.0</v>
      </c>
      <c r="F2148" s="2" t="s">
        <v>7059</v>
      </c>
      <c r="G2148" s="2"/>
      <c r="H2148" s="3"/>
      <c r="I2148" s="3"/>
      <c r="J2148" s="3"/>
      <c r="K2148" s="4" t="s">
        <v>7028</v>
      </c>
      <c r="L2148" s="2"/>
      <c r="M2148" s="2" t="s">
        <v>7029</v>
      </c>
    </row>
    <row r="2149">
      <c r="A2149" s="2" t="s">
        <v>7060</v>
      </c>
      <c r="B2149" s="2"/>
      <c r="C2149" s="2" t="s">
        <v>7061</v>
      </c>
      <c r="D2149" s="2" t="s">
        <v>7062</v>
      </c>
      <c r="E2149" s="3">
        <v>80.0</v>
      </c>
      <c r="F2149" s="2" t="s">
        <v>7063</v>
      </c>
      <c r="G2149" s="2"/>
      <c r="H2149" s="3"/>
      <c r="I2149" s="3"/>
      <c r="J2149" s="3"/>
      <c r="K2149" s="4" t="s">
        <v>7028</v>
      </c>
      <c r="L2149" s="2" t="s">
        <v>97</v>
      </c>
      <c r="M2149" s="2" t="s">
        <v>7029</v>
      </c>
    </row>
    <row r="2150">
      <c r="A2150" s="2" t="s">
        <v>7064</v>
      </c>
      <c r="B2150" s="2"/>
      <c r="C2150" s="2" t="s">
        <v>7065</v>
      </c>
      <c r="D2150" s="2" t="s">
        <v>7058</v>
      </c>
      <c r="E2150" s="3">
        <v>350.0</v>
      </c>
      <c r="F2150" s="2" t="s">
        <v>7066</v>
      </c>
      <c r="G2150" s="2"/>
      <c r="H2150" s="3"/>
      <c r="I2150" s="3"/>
      <c r="J2150" s="3"/>
      <c r="K2150" s="4" t="s">
        <v>7028</v>
      </c>
      <c r="L2150" s="2"/>
      <c r="M2150" s="2" t="s">
        <v>7029</v>
      </c>
    </row>
    <row r="2151">
      <c r="A2151" s="2" t="s">
        <v>7067</v>
      </c>
      <c r="B2151" s="2"/>
      <c r="C2151" s="2" t="s">
        <v>7068</v>
      </c>
      <c r="D2151" s="2" t="s">
        <v>7062</v>
      </c>
      <c r="E2151" s="3">
        <v>70.0</v>
      </c>
      <c r="F2151" s="2" t="s">
        <v>7069</v>
      </c>
      <c r="G2151" s="2"/>
      <c r="H2151" s="3"/>
      <c r="I2151" s="3"/>
      <c r="J2151" s="3"/>
      <c r="K2151" s="4" t="s">
        <v>7028</v>
      </c>
      <c r="L2151" s="2" t="s">
        <v>97</v>
      </c>
      <c r="M2151" s="2" t="s">
        <v>7029</v>
      </c>
    </row>
    <row r="2152">
      <c r="A2152" s="2" t="s">
        <v>7070</v>
      </c>
      <c r="B2152" s="2"/>
      <c r="C2152" s="2" t="s">
        <v>7071</v>
      </c>
      <c r="D2152" s="2" t="s">
        <v>7072</v>
      </c>
      <c r="E2152" s="3">
        <v>150.0</v>
      </c>
      <c r="F2152" s="2" t="s">
        <v>7073</v>
      </c>
      <c r="G2152" s="2"/>
      <c r="H2152" s="3"/>
      <c r="I2152" s="3"/>
      <c r="J2152" s="3"/>
      <c r="K2152" s="4" t="s">
        <v>7028</v>
      </c>
      <c r="L2152" s="2"/>
      <c r="M2152" s="2" t="s">
        <v>7029</v>
      </c>
    </row>
    <row r="2153">
      <c r="A2153" s="2" t="s">
        <v>7074</v>
      </c>
      <c r="B2153" s="2"/>
      <c r="C2153" s="2" t="s">
        <v>7075</v>
      </c>
      <c r="D2153" s="2" t="s">
        <v>7072</v>
      </c>
      <c r="E2153" s="3">
        <v>126.0</v>
      </c>
      <c r="F2153" s="2" t="s">
        <v>7076</v>
      </c>
      <c r="G2153" s="2"/>
      <c r="H2153" s="3"/>
      <c r="I2153" s="3"/>
      <c r="J2153" s="3"/>
      <c r="K2153" s="4" t="s">
        <v>7028</v>
      </c>
      <c r="L2153" s="2"/>
      <c r="M2153" s="2" t="s">
        <v>7029</v>
      </c>
    </row>
    <row r="2154">
      <c r="A2154" s="2" t="s">
        <v>7077</v>
      </c>
      <c r="B2154" s="2"/>
      <c r="C2154" s="2" t="s">
        <v>7078</v>
      </c>
      <c r="D2154" s="2" t="s">
        <v>7072</v>
      </c>
      <c r="E2154" s="3">
        <v>144.0</v>
      </c>
      <c r="F2154" s="2" t="s">
        <v>7079</v>
      </c>
      <c r="G2154" s="2"/>
      <c r="H2154" s="3"/>
      <c r="I2154" s="3"/>
      <c r="J2154" s="3"/>
      <c r="K2154" s="4" t="s">
        <v>7028</v>
      </c>
      <c r="L2154" s="2" t="s">
        <v>97</v>
      </c>
      <c r="M2154" s="2" t="s">
        <v>7029</v>
      </c>
    </row>
    <row r="2155">
      <c r="A2155" s="2" t="s">
        <v>7080</v>
      </c>
      <c r="B2155" s="2"/>
      <c r="C2155" s="2" t="s">
        <v>7053</v>
      </c>
      <c r="D2155" s="2" t="s">
        <v>7072</v>
      </c>
      <c r="E2155" s="3">
        <v>150.0</v>
      </c>
      <c r="F2155" s="2" t="s">
        <v>7081</v>
      </c>
      <c r="G2155" s="2"/>
      <c r="H2155" s="3"/>
      <c r="I2155" s="3"/>
      <c r="J2155" s="3"/>
      <c r="K2155" s="4" t="s">
        <v>7028</v>
      </c>
      <c r="L2155" s="2"/>
      <c r="M2155" s="2" t="s">
        <v>7029</v>
      </c>
    </row>
    <row r="2156">
      <c r="A2156" s="2" t="s">
        <v>7082</v>
      </c>
      <c r="B2156" s="2"/>
      <c r="C2156" s="2" t="s">
        <v>7071</v>
      </c>
      <c r="D2156" s="2" t="s">
        <v>7050</v>
      </c>
      <c r="E2156" s="3">
        <v>130.0</v>
      </c>
      <c r="F2156" s="2" t="s">
        <v>7083</v>
      </c>
      <c r="G2156" s="2"/>
      <c r="H2156" s="3"/>
      <c r="I2156" s="3"/>
      <c r="J2156" s="3"/>
      <c r="K2156" s="4" t="s">
        <v>7028</v>
      </c>
      <c r="L2156" s="2"/>
      <c r="M2156" s="2" t="s">
        <v>7029</v>
      </c>
    </row>
    <row r="2157">
      <c r="A2157" s="2" t="s">
        <v>7084</v>
      </c>
      <c r="B2157" s="2"/>
      <c r="C2157" s="2" t="s">
        <v>7085</v>
      </c>
      <c r="D2157" s="2"/>
      <c r="E2157" s="3">
        <v>29.9</v>
      </c>
      <c r="F2157" s="2" t="s">
        <v>7086</v>
      </c>
      <c r="G2157" s="2"/>
      <c r="H2157" s="3"/>
      <c r="I2157" s="3"/>
      <c r="J2157" s="3"/>
      <c r="K2157" s="4" t="s">
        <v>7087</v>
      </c>
      <c r="L2157" s="2"/>
      <c r="M2157" s="2" t="s">
        <v>7088</v>
      </c>
    </row>
    <row r="2158">
      <c r="A2158" s="2" t="s">
        <v>7089</v>
      </c>
      <c r="B2158" s="2"/>
      <c r="C2158" s="2" t="s">
        <v>7090</v>
      </c>
      <c r="D2158" s="2"/>
      <c r="E2158" s="3">
        <v>29.9</v>
      </c>
      <c r="F2158" s="2" t="s">
        <v>7091</v>
      </c>
      <c r="G2158" s="2"/>
      <c r="H2158" s="3"/>
      <c r="I2158" s="3"/>
      <c r="J2158" s="3"/>
      <c r="K2158" s="4" t="s">
        <v>7092</v>
      </c>
      <c r="L2158" s="2"/>
      <c r="M2158" s="2" t="s">
        <v>7088</v>
      </c>
    </row>
    <row r="2159">
      <c r="A2159" s="2" t="s">
        <v>7093</v>
      </c>
      <c r="B2159" s="2"/>
      <c r="C2159" s="2" t="s">
        <v>7094</v>
      </c>
      <c r="D2159" s="2"/>
      <c r="E2159" s="3">
        <v>29.9</v>
      </c>
      <c r="F2159" s="2" t="s">
        <v>7095</v>
      </c>
      <c r="G2159" s="2"/>
      <c r="H2159" s="3"/>
      <c r="I2159" s="3"/>
      <c r="J2159" s="3"/>
      <c r="K2159" s="4" t="s">
        <v>6650</v>
      </c>
      <c r="L2159" s="2" t="s">
        <v>97</v>
      </c>
      <c r="M2159" s="2" t="s">
        <v>7088</v>
      </c>
    </row>
    <row r="2160">
      <c r="A2160" s="2" t="s">
        <v>7096</v>
      </c>
      <c r="B2160" s="2"/>
      <c r="C2160" s="2" t="s">
        <v>7097</v>
      </c>
      <c r="D2160" s="2" t="s">
        <v>7098</v>
      </c>
      <c r="E2160" s="3">
        <v>64.0</v>
      </c>
      <c r="F2160" s="2"/>
      <c r="G2160" s="2"/>
      <c r="H2160" s="3"/>
      <c r="I2160" s="3"/>
      <c r="J2160" s="3"/>
      <c r="K2160" s="2"/>
      <c r="L2160" s="2"/>
      <c r="M2160" s="2" t="s">
        <v>7099</v>
      </c>
    </row>
    <row r="2161">
      <c r="A2161" s="2" t="s">
        <v>7100</v>
      </c>
      <c r="B2161" s="2"/>
      <c r="C2161" s="2" t="s">
        <v>7097</v>
      </c>
      <c r="D2161" s="2" t="s">
        <v>7101</v>
      </c>
      <c r="E2161" s="3">
        <v>79.5</v>
      </c>
      <c r="F2161" s="2"/>
      <c r="G2161" s="2"/>
      <c r="H2161" s="3"/>
      <c r="I2161" s="3"/>
      <c r="J2161" s="3"/>
      <c r="K2161" s="2"/>
      <c r="L2161" s="2"/>
      <c r="M2161" s="2" t="s">
        <v>7099</v>
      </c>
    </row>
    <row r="2162">
      <c r="A2162" s="2" t="s">
        <v>7102</v>
      </c>
      <c r="B2162" s="2"/>
      <c r="C2162" s="2" t="s">
        <v>7103</v>
      </c>
      <c r="D2162" s="2" t="s">
        <v>7104</v>
      </c>
      <c r="E2162" s="3">
        <v>39.0</v>
      </c>
      <c r="F2162" s="2"/>
      <c r="G2162" s="2"/>
      <c r="H2162" s="3"/>
      <c r="I2162" s="3"/>
      <c r="J2162" s="3"/>
      <c r="K2162" s="2"/>
      <c r="L2162" s="2"/>
      <c r="M2162" s="2" t="s">
        <v>7099</v>
      </c>
    </row>
  </sheetData>
  <dataValidations>
    <dataValidation type="list" allowBlank="1" showErrorMessage="1" sqref="L2:L2162">
      <formula1>"inventory,limited_quantity,forced_out_of_stock"</formula1>
    </dataValidation>
    <dataValidation type="list" allowBlank="1" showErrorMessage="1" sqref="G2:G2162">
      <formula1>"units,volume,volume_100ml,weight,weight_100g,length_m"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