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Work\IA - Inteligência Artificial\ProjIA\"/>
    </mc:Choice>
  </mc:AlternateContent>
  <bookViews>
    <workbookView xWindow="0" yWindow="0" windowWidth="21795" windowHeight="10185"/>
  </bookViews>
  <sheets>
    <sheet name="G51" sheetId="1" r:id="rId1"/>
    <sheet name="Prof" sheetId="3" r:id="rId2"/>
    <sheet name="Map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3" l="1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K3" i="1"/>
  <c r="J3" i="1"/>
  <c r="K2" i="1"/>
  <c r="R1" i="1"/>
  <c r="R2" i="1"/>
  <c r="R3" i="1"/>
  <c r="R4" i="1"/>
  <c r="R5" i="1"/>
  <c r="R6" i="1"/>
  <c r="R7" i="1"/>
  <c r="Q1" i="1"/>
  <c r="Q2" i="1"/>
  <c r="Q3" i="1"/>
  <c r="Q4" i="1"/>
  <c r="Q5" i="1"/>
  <c r="Q6" i="1"/>
  <c r="Q7" i="1"/>
  <c r="K1" i="1"/>
  <c r="L1" i="1"/>
  <c r="M1" i="1"/>
  <c r="N1" i="1"/>
  <c r="O1" i="1"/>
  <c r="P1" i="1"/>
  <c r="L2" i="1"/>
  <c r="M2" i="1"/>
  <c r="N2" i="1"/>
  <c r="O2" i="1"/>
  <c r="P2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A2" i="1"/>
  <c r="B2" i="1"/>
  <c r="C2" i="1"/>
  <c r="D2" i="1"/>
  <c r="E2" i="1"/>
  <c r="F2" i="1"/>
  <c r="G2" i="1"/>
  <c r="H2" i="1"/>
  <c r="I2" i="1"/>
  <c r="J2" i="1"/>
  <c r="A3" i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B1" i="1"/>
  <c r="C1" i="1"/>
  <c r="D1" i="1"/>
  <c r="E1" i="1"/>
  <c r="F1" i="1"/>
  <c r="G1" i="1"/>
  <c r="H1" i="1"/>
  <c r="I1" i="1"/>
  <c r="J1" i="1"/>
  <c r="A1" i="1"/>
</calcChain>
</file>

<file path=xl/sharedStrings.xml><?xml version="1.0" encoding="utf-8"?>
<sst xmlns="http://schemas.openxmlformats.org/spreadsheetml/2006/main" count="87" uniqueCount="3">
  <si>
    <t>X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</si>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</sst>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ColWidth="7.140625" defaultRowHeight="37.5" customHeight="1" x14ac:dyDescent="0.25"/>
  <cols>
    <col min="1" max="16384" width="7.140625" style="1"/>
  </cols>
  <sheetData>
    <row r="1" spans="1:18" ht="37.5" customHeight="1" x14ac:dyDescent="0.25">
      <c r="A1" s="3" t="str">
        <f>CONCATENATE(TEXT(ROW()-1, "(#0"), " , ", TEXT(COLUMN()-1, "#0)"))</f>
        <v>(0 , 0)</v>
      </c>
      <c r="B1" s="3" t="str">
        <f t="shared" ref="B1:R7" si="0">CONCATENATE(TEXT(ROW()-1, "(#0"), " , ", TEXT(COLUMN()-1, "#0)"))</f>
        <v>(0 , 1)</v>
      </c>
      <c r="C1" s="3" t="str">
        <f t="shared" si="0"/>
        <v>(0 , 2)</v>
      </c>
      <c r="D1" s="3" t="str">
        <f t="shared" si="0"/>
        <v>(0 , 3)</v>
      </c>
      <c r="E1" s="3" t="str">
        <f t="shared" si="0"/>
        <v>(0 , 4)</v>
      </c>
      <c r="F1" s="3" t="str">
        <f t="shared" si="0"/>
        <v>(0 , 5)</v>
      </c>
      <c r="G1" s="3" t="str">
        <f t="shared" si="0"/>
        <v>(0 , 6)</v>
      </c>
      <c r="H1" s="3" t="str">
        <f t="shared" si="0"/>
        <v>(0 , 7)</v>
      </c>
      <c r="I1" s="3" t="str">
        <f t="shared" si="0"/>
        <v>(0 , 8)</v>
      </c>
      <c r="J1" s="3" t="str">
        <f t="shared" si="0"/>
        <v>(0 , 9)</v>
      </c>
      <c r="K1" s="3" t="str">
        <f t="shared" si="0"/>
        <v>(0 , 10)</v>
      </c>
      <c r="L1" s="3" t="str">
        <f t="shared" si="0"/>
        <v>(0 , 11)</v>
      </c>
      <c r="M1" s="3" t="str">
        <f t="shared" si="0"/>
        <v>(0 , 12)</v>
      </c>
      <c r="N1" s="3" t="str">
        <f t="shared" si="0"/>
        <v>(0 , 13)</v>
      </c>
      <c r="O1" s="3" t="str">
        <f t="shared" si="0"/>
        <v>(0 , 14)</v>
      </c>
      <c r="P1" s="3" t="str">
        <f t="shared" si="0"/>
        <v>(0 , 15)</v>
      </c>
      <c r="Q1" s="3" t="str">
        <f t="shared" si="0"/>
        <v>(0 , 16)</v>
      </c>
      <c r="R1" s="3" t="str">
        <f t="shared" si="0"/>
        <v>(0 , 17)</v>
      </c>
    </row>
    <row r="2" spans="1:18" ht="37.5" customHeight="1" x14ac:dyDescent="0.25">
      <c r="A2" s="3" t="str">
        <f t="shared" ref="A2:A7" si="1">CONCATENATE(TEXT(ROW()-1, "(#0"), " , ", TEXT(COLUMN()-1, "#0)"))</f>
        <v>(1 , 0)</v>
      </c>
      <c r="B2" s="3" t="str">
        <f t="shared" si="0"/>
        <v>(1 , 1)</v>
      </c>
      <c r="C2" s="3" t="str">
        <f t="shared" si="0"/>
        <v>(1 , 2)</v>
      </c>
      <c r="D2" s="3" t="str">
        <f t="shared" si="0"/>
        <v>(1 , 3)</v>
      </c>
      <c r="E2" s="3" t="str">
        <f t="shared" si="0"/>
        <v>(1 , 4)</v>
      </c>
      <c r="F2" s="1" t="str">
        <f t="shared" si="0"/>
        <v>(1 , 5)</v>
      </c>
      <c r="G2" s="1" t="str">
        <f t="shared" si="0"/>
        <v>(1 , 6)</v>
      </c>
      <c r="H2" s="1" t="str">
        <f t="shared" si="0"/>
        <v>(1 , 7)</v>
      </c>
      <c r="I2" s="1" t="str">
        <f t="shared" si="0"/>
        <v>(1 , 8)</v>
      </c>
      <c r="J2" s="1" t="str">
        <f t="shared" si="0"/>
        <v>(1 , 9)</v>
      </c>
      <c r="K2" s="1" t="str">
        <f t="shared" si="0"/>
        <v>(1 , 10)</v>
      </c>
      <c r="L2" s="1" t="str">
        <f t="shared" si="0"/>
        <v>(1 , 11)</v>
      </c>
      <c r="M2" s="1" t="str">
        <f t="shared" si="0"/>
        <v>(1 , 12)</v>
      </c>
      <c r="N2" s="1" t="str">
        <f t="shared" si="0"/>
        <v>(1 , 13)</v>
      </c>
      <c r="O2" s="3" t="str">
        <f t="shared" si="0"/>
        <v>(1 , 14)</v>
      </c>
      <c r="P2" s="3" t="str">
        <f t="shared" si="0"/>
        <v>(1 , 15)</v>
      </c>
      <c r="Q2" s="3" t="str">
        <f t="shared" si="0"/>
        <v>(1 , 16)</v>
      </c>
      <c r="R2" s="3" t="str">
        <f t="shared" si="0"/>
        <v>(1 , 17)</v>
      </c>
    </row>
    <row r="3" spans="1:18" ht="37.5" customHeight="1" x14ac:dyDescent="0.25">
      <c r="A3" s="3" t="str">
        <f t="shared" si="1"/>
        <v>(2 , 0)</v>
      </c>
      <c r="B3" s="3" t="str">
        <f t="shared" si="0"/>
        <v>(2 , 1)</v>
      </c>
      <c r="C3" s="3" t="str">
        <f t="shared" si="0"/>
        <v>(2 , 2)</v>
      </c>
      <c r="D3" s="3" t="str">
        <f t="shared" si="0"/>
        <v>(2 , 3)</v>
      </c>
      <c r="E3" s="3" t="str">
        <f t="shared" si="0"/>
        <v>(2 , 4)</v>
      </c>
      <c r="F3" s="1" t="str">
        <f t="shared" si="0"/>
        <v>(2 , 5)</v>
      </c>
      <c r="G3" s="1" t="str">
        <f t="shared" si="0"/>
        <v>(2 , 6)</v>
      </c>
      <c r="H3" s="2" t="str">
        <f t="shared" si="0"/>
        <v>(2 , 7)</v>
      </c>
      <c r="I3" s="1" t="str">
        <f t="shared" si="0"/>
        <v>(2 , 8)</v>
      </c>
      <c r="J3" s="1" t="str">
        <f t="shared" si="0"/>
        <v>(2 , 9)</v>
      </c>
      <c r="K3" s="1" t="str">
        <f t="shared" si="0"/>
        <v>(2 , 10)</v>
      </c>
      <c r="L3" s="2" t="str">
        <f t="shared" si="0"/>
        <v>(2 , 11)</v>
      </c>
      <c r="M3" s="1" t="str">
        <f t="shared" si="0"/>
        <v>(2 , 12)</v>
      </c>
      <c r="N3" s="1" t="str">
        <f t="shared" si="0"/>
        <v>(2 , 13)</v>
      </c>
      <c r="O3" s="1" t="str">
        <f t="shared" si="0"/>
        <v>(2 , 14)</v>
      </c>
      <c r="P3" s="3" t="str">
        <f t="shared" si="0"/>
        <v>(2 , 15)</v>
      </c>
      <c r="Q3" s="3" t="str">
        <f t="shared" si="0"/>
        <v>(2 , 16)</v>
      </c>
      <c r="R3" s="3" t="str">
        <f t="shared" si="0"/>
        <v>(2 , 17)</v>
      </c>
    </row>
    <row r="4" spans="1:18" ht="37.5" customHeight="1" x14ac:dyDescent="0.25">
      <c r="A4" s="3" t="str">
        <f t="shared" si="1"/>
        <v>(3 , 0)</v>
      </c>
      <c r="B4" s="1" t="str">
        <f t="shared" si="0"/>
        <v>(3 , 1)</v>
      </c>
      <c r="C4" s="2" t="str">
        <f t="shared" si="0"/>
        <v>(3 , 2)</v>
      </c>
      <c r="D4" s="1" t="str">
        <f t="shared" si="0"/>
        <v>(3 , 3)</v>
      </c>
      <c r="E4" s="2" t="str">
        <f t="shared" si="0"/>
        <v>(3 , 4)</v>
      </c>
      <c r="F4" s="1" t="str">
        <f t="shared" si="0"/>
        <v>(3 , 5)</v>
      </c>
      <c r="G4" s="1" t="str">
        <f t="shared" si="0"/>
        <v>(3 , 6)</v>
      </c>
      <c r="H4" s="3" t="str">
        <f t="shared" si="0"/>
        <v>(3 , 7)</v>
      </c>
      <c r="I4" s="3" t="str">
        <f t="shared" si="0"/>
        <v>(3 , 8)</v>
      </c>
      <c r="J4" s="3" t="str">
        <f t="shared" si="0"/>
        <v>(3 , 9)</v>
      </c>
      <c r="K4" s="3" t="str">
        <f t="shared" si="0"/>
        <v>(3 , 10)</v>
      </c>
      <c r="L4" s="3" t="str">
        <f t="shared" si="0"/>
        <v>(3 , 11)</v>
      </c>
      <c r="M4" s="1" t="str">
        <f t="shared" si="0"/>
        <v>(3 , 12)</v>
      </c>
      <c r="N4" s="1" t="str">
        <f t="shared" si="0"/>
        <v>(3 , 13)</v>
      </c>
      <c r="O4" s="7" t="str">
        <f t="shared" si="0"/>
        <v>(3 , 14)</v>
      </c>
      <c r="P4" s="4" t="str">
        <f t="shared" si="0"/>
        <v>(3 , 15)</v>
      </c>
      <c r="Q4" s="5" t="str">
        <f t="shared" si="0"/>
        <v>(3 , 16)</v>
      </c>
      <c r="R4" s="3" t="str">
        <f t="shared" si="0"/>
        <v>(3 , 17)</v>
      </c>
    </row>
    <row r="5" spans="1:18" ht="37.5" customHeight="1" x14ac:dyDescent="0.25">
      <c r="A5" s="3" t="str">
        <f t="shared" si="1"/>
        <v>(4 , 0)</v>
      </c>
      <c r="B5" s="6" t="str">
        <f t="shared" si="0"/>
        <v>(4 , 1)</v>
      </c>
      <c r="C5" s="1" t="str">
        <f t="shared" si="0"/>
        <v>(4 , 2)</v>
      </c>
      <c r="D5" s="1" t="str">
        <f t="shared" si="0"/>
        <v>(4 , 3)</v>
      </c>
      <c r="E5" s="1" t="str">
        <f t="shared" si="0"/>
        <v>(4 , 4)</v>
      </c>
      <c r="F5" s="1" t="str">
        <f t="shared" si="0"/>
        <v>(4 , 5)</v>
      </c>
      <c r="G5" s="3" t="str">
        <f t="shared" si="0"/>
        <v>(4 , 6)</v>
      </c>
      <c r="H5" s="3" t="str">
        <f t="shared" si="0"/>
        <v>(4 , 7)</v>
      </c>
      <c r="I5" s="3" t="str">
        <f t="shared" si="0"/>
        <v>(4 , 8)</v>
      </c>
      <c r="J5" s="3" t="str">
        <f t="shared" si="0"/>
        <v>(4 , 9)</v>
      </c>
      <c r="K5" s="3" t="str">
        <f t="shared" si="0"/>
        <v>(4 , 10)</v>
      </c>
      <c r="L5" s="3" t="str">
        <f t="shared" si="0"/>
        <v>(4 , 11)</v>
      </c>
      <c r="M5" s="3" t="str">
        <f t="shared" si="0"/>
        <v>(4 , 12)</v>
      </c>
      <c r="N5" s="1" t="str">
        <f t="shared" si="0"/>
        <v>(4 , 13)</v>
      </c>
      <c r="O5" s="1" t="str">
        <f t="shared" si="0"/>
        <v>(4 , 14)</v>
      </c>
      <c r="P5" s="5" t="str">
        <f t="shared" si="0"/>
        <v>(4 , 15)</v>
      </c>
      <c r="Q5" s="5" t="str">
        <f t="shared" si="0"/>
        <v>(4 , 16)</v>
      </c>
      <c r="R5" s="3" t="str">
        <f t="shared" si="0"/>
        <v>(4 , 17)</v>
      </c>
    </row>
    <row r="6" spans="1:18" ht="37.5" customHeight="1" x14ac:dyDescent="0.25">
      <c r="A6" s="3" t="str">
        <f t="shared" si="1"/>
        <v>(5 , 0)</v>
      </c>
      <c r="B6" s="1" t="str">
        <f t="shared" si="0"/>
        <v>(5 , 1)</v>
      </c>
      <c r="C6" s="1" t="str">
        <f t="shared" si="0"/>
        <v>(5 , 2)</v>
      </c>
      <c r="D6" s="1" t="str">
        <f t="shared" si="0"/>
        <v>(5 , 3)</v>
      </c>
      <c r="E6" s="1" t="str">
        <f t="shared" si="0"/>
        <v>(5 , 4)</v>
      </c>
      <c r="F6" s="3" t="str">
        <f t="shared" si="0"/>
        <v>(5 , 5)</v>
      </c>
      <c r="G6" s="3" t="str">
        <f t="shared" si="0"/>
        <v>(5 , 6)</v>
      </c>
      <c r="H6" s="3" t="str">
        <f t="shared" si="0"/>
        <v>(5 , 7)</v>
      </c>
      <c r="I6" s="3" t="str">
        <f t="shared" si="0"/>
        <v>(5 , 8)</v>
      </c>
      <c r="J6" s="3" t="str">
        <f t="shared" si="0"/>
        <v>(5 , 9)</v>
      </c>
      <c r="K6" s="3" t="str">
        <f t="shared" si="0"/>
        <v>(5 , 10)</v>
      </c>
      <c r="L6" s="3" t="str">
        <f t="shared" si="0"/>
        <v>(5 , 11)</v>
      </c>
      <c r="M6" s="3" t="str">
        <f t="shared" si="0"/>
        <v>(5 , 12)</v>
      </c>
      <c r="N6" s="3" t="str">
        <f t="shared" si="0"/>
        <v>(5 , 13)</v>
      </c>
      <c r="O6" s="1" t="str">
        <f t="shared" si="0"/>
        <v>(5 , 14)</v>
      </c>
      <c r="P6" s="5" t="str">
        <f t="shared" si="0"/>
        <v>(5 , 15)</v>
      </c>
      <c r="Q6" s="5" t="str">
        <f t="shared" si="0"/>
        <v>(5 , 16)</v>
      </c>
      <c r="R6" s="3" t="str">
        <f t="shared" si="0"/>
        <v>(5 , 17)</v>
      </c>
    </row>
    <row r="7" spans="1:18" ht="37.5" customHeight="1" x14ac:dyDescent="0.25">
      <c r="A7" s="3" t="str">
        <f t="shared" si="1"/>
        <v>(6 , 0)</v>
      </c>
      <c r="B7" s="3" t="str">
        <f t="shared" si="0"/>
        <v>(6 , 1)</v>
      </c>
      <c r="C7" s="3" t="str">
        <f t="shared" si="0"/>
        <v>(6 , 2)</v>
      </c>
      <c r="D7" s="3" t="str">
        <f t="shared" si="0"/>
        <v>(6 , 3)</v>
      </c>
      <c r="E7" s="3" t="str">
        <f t="shared" si="0"/>
        <v>(6 , 4)</v>
      </c>
      <c r="F7" s="3" t="str">
        <f t="shared" si="0"/>
        <v>(6 , 5)</v>
      </c>
      <c r="G7" s="3" t="str">
        <f t="shared" si="0"/>
        <v>(6 , 6)</v>
      </c>
      <c r="H7" s="3" t="str">
        <f t="shared" si="0"/>
        <v>(6 , 7)</v>
      </c>
      <c r="I7" s="3" t="str">
        <f t="shared" si="0"/>
        <v>(6 , 8)</v>
      </c>
      <c r="J7" s="3" t="str">
        <f t="shared" si="0"/>
        <v>(6 , 9)</v>
      </c>
      <c r="K7" s="3" t="str">
        <f t="shared" si="0"/>
        <v>(6 , 10)</v>
      </c>
      <c r="L7" s="3" t="str">
        <f t="shared" si="0"/>
        <v>(6 , 11)</v>
      </c>
      <c r="M7" s="3" t="str">
        <f t="shared" si="0"/>
        <v>(6 , 12)</v>
      </c>
      <c r="N7" s="3" t="str">
        <f t="shared" si="0"/>
        <v>(6 , 13)</v>
      </c>
      <c r="O7" s="3" t="str">
        <f t="shared" si="0"/>
        <v>(6 , 14)</v>
      </c>
      <c r="P7" s="3" t="str">
        <f t="shared" si="0"/>
        <v>(6 , 15)</v>
      </c>
      <c r="Q7" s="3" t="str">
        <f t="shared" si="0"/>
        <v>(6 , 16)</v>
      </c>
      <c r="R7" s="3" t="str">
        <f t="shared" si="0"/>
        <v>(6 , 17)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O2" sqref="O2"/>
    </sheetView>
  </sheetViews>
  <sheetFormatPr defaultColWidth="7.140625" defaultRowHeight="37.5" customHeight="1" x14ac:dyDescent="0.25"/>
  <cols>
    <col min="1" max="16384" width="7.140625" style="1"/>
  </cols>
  <sheetData>
    <row r="1" spans="1:18" ht="37.5" customHeight="1" x14ac:dyDescent="0.25">
      <c r="A1" s="3" t="str">
        <f>CONCATENATE(TEXT(ROW()-1, "(#0"), " , ", TEXT(COLUMN()-1, "#0)"))</f>
        <v>(0 , 0)</v>
      </c>
      <c r="B1" s="3" t="str">
        <f t="shared" ref="B1:R7" si="0">CONCATENATE(TEXT(ROW()-1, "(#0"), " , ", TEXT(COLUMN()-1, "#0)"))</f>
        <v>(0 , 1)</v>
      </c>
      <c r="C1" s="3" t="str">
        <f t="shared" si="0"/>
        <v>(0 , 2)</v>
      </c>
      <c r="D1" s="3" t="str">
        <f t="shared" si="0"/>
        <v>(0 , 3)</v>
      </c>
      <c r="E1" s="3" t="str">
        <f t="shared" si="0"/>
        <v>(0 , 4)</v>
      </c>
      <c r="F1" s="3" t="str">
        <f t="shared" si="0"/>
        <v>(0 , 5)</v>
      </c>
      <c r="G1" s="3" t="str">
        <f t="shared" si="0"/>
        <v>(0 , 6)</v>
      </c>
      <c r="H1" s="3" t="str">
        <f t="shared" si="0"/>
        <v>(0 , 7)</v>
      </c>
      <c r="I1" s="3" t="str">
        <f t="shared" si="0"/>
        <v>(0 , 8)</v>
      </c>
      <c r="J1" s="3" t="str">
        <f t="shared" si="0"/>
        <v>(0 , 9)</v>
      </c>
      <c r="K1" s="3" t="str">
        <f t="shared" si="0"/>
        <v>(0 , 10)</v>
      </c>
      <c r="L1" s="3" t="str">
        <f t="shared" si="0"/>
        <v>(0 , 11)</v>
      </c>
      <c r="M1" s="3" t="str">
        <f t="shared" si="0"/>
        <v>(0 , 12)</v>
      </c>
      <c r="N1" s="3" t="str">
        <f t="shared" si="0"/>
        <v>(0 , 13)</v>
      </c>
      <c r="O1" s="3" t="str">
        <f t="shared" si="0"/>
        <v>(0 , 14)</v>
      </c>
      <c r="P1" s="3" t="str">
        <f t="shared" si="0"/>
        <v>(0 , 15)</v>
      </c>
      <c r="Q1" s="3" t="str">
        <f t="shared" si="0"/>
        <v>(0 , 16)</v>
      </c>
      <c r="R1" s="3" t="str">
        <f t="shared" si="0"/>
        <v>(0 , 17)</v>
      </c>
    </row>
    <row r="2" spans="1:18" ht="37.5" customHeight="1" x14ac:dyDescent="0.25">
      <c r="A2" s="3" t="str">
        <f t="shared" ref="A2:A7" si="1">CONCATENATE(TEXT(ROW()-1, "(#0"), " , ", TEXT(COLUMN()-1, "#0)"))</f>
        <v>(1 , 0)</v>
      </c>
      <c r="B2" s="3" t="str">
        <f t="shared" si="0"/>
        <v>(1 , 1)</v>
      </c>
      <c r="C2" s="3" t="str">
        <f t="shared" si="0"/>
        <v>(1 , 2)</v>
      </c>
      <c r="D2" s="3" t="str">
        <f t="shared" si="0"/>
        <v>(1 , 3)</v>
      </c>
      <c r="E2" s="3" t="str">
        <f t="shared" si="0"/>
        <v>(1 , 4)</v>
      </c>
      <c r="F2" s="1" t="str">
        <f t="shared" si="0"/>
        <v>(1 , 5)</v>
      </c>
      <c r="G2" s="1" t="str">
        <f t="shared" si="0"/>
        <v>(1 , 6)</v>
      </c>
      <c r="H2" s="1" t="str">
        <f t="shared" si="0"/>
        <v>(1 , 7)</v>
      </c>
      <c r="I2" s="1" t="str">
        <f t="shared" si="0"/>
        <v>(1 , 8)</v>
      </c>
      <c r="J2" s="1" t="str">
        <f t="shared" si="0"/>
        <v>(1 , 9)</v>
      </c>
      <c r="K2" s="1" t="str">
        <f t="shared" si="0"/>
        <v>(1 , 10)</v>
      </c>
      <c r="L2" s="1" t="str">
        <f t="shared" si="0"/>
        <v>(1 , 11)</v>
      </c>
      <c r="M2" s="1" t="str">
        <f t="shared" si="0"/>
        <v>(1 , 12)</v>
      </c>
      <c r="N2" s="1" t="str">
        <f t="shared" si="0"/>
        <v>(1 , 13)</v>
      </c>
      <c r="O2" s="3" t="str">
        <f t="shared" si="0"/>
        <v>(1 , 14)</v>
      </c>
      <c r="P2" s="3" t="str">
        <f t="shared" si="0"/>
        <v>(1 , 15)</v>
      </c>
      <c r="Q2" s="3" t="str">
        <f t="shared" si="0"/>
        <v>(1 , 16)</v>
      </c>
      <c r="R2" s="3" t="str">
        <f t="shared" si="0"/>
        <v>(1 , 17)</v>
      </c>
    </row>
    <row r="3" spans="1:18" ht="37.5" customHeight="1" x14ac:dyDescent="0.25">
      <c r="A3" s="3" t="str">
        <f t="shared" si="1"/>
        <v>(2 , 0)</v>
      </c>
      <c r="B3" s="3" t="str">
        <f t="shared" si="0"/>
        <v>(2 , 1)</v>
      </c>
      <c r="C3" s="3" t="str">
        <f t="shared" si="0"/>
        <v>(2 , 2)</v>
      </c>
      <c r="D3" s="3" t="str">
        <f t="shared" si="0"/>
        <v>(2 , 3)</v>
      </c>
      <c r="E3" s="3" t="str">
        <f t="shared" si="0"/>
        <v>(2 , 4)</v>
      </c>
      <c r="F3" s="1" t="str">
        <f t="shared" si="0"/>
        <v>(2 , 5)</v>
      </c>
      <c r="G3" s="1" t="str">
        <f t="shared" si="0"/>
        <v>(2 , 6)</v>
      </c>
      <c r="H3" s="7" t="str">
        <f t="shared" si="0"/>
        <v>(2 , 7)</v>
      </c>
      <c r="I3" s="7" t="str">
        <f t="shared" si="0"/>
        <v>(2 , 8)</v>
      </c>
      <c r="J3" s="2" t="str">
        <f t="shared" si="0"/>
        <v>(2 , 9)</v>
      </c>
      <c r="K3" s="7" t="str">
        <f t="shared" si="0"/>
        <v>(2 , 10)</v>
      </c>
      <c r="L3" s="7" t="str">
        <f t="shared" si="0"/>
        <v>(2 , 11)</v>
      </c>
      <c r="M3" s="1" t="str">
        <f t="shared" si="0"/>
        <v>(2 , 12)</v>
      </c>
      <c r="N3" s="2" t="str">
        <f t="shared" si="0"/>
        <v>(2 , 13)</v>
      </c>
      <c r="O3" s="1" t="str">
        <f t="shared" si="0"/>
        <v>(2 , 14)</v>
      </c>
      <c r="P3" s="3" t="str">
        <f t="shared" si="0"/>
        <v>(2 , 15)</v>
      </c>
      <c r="Q3" s="3" t="str">
        <f t="shared" si="0"/>
        <v>(2 , 16)</v>
      </c>
      <c r="R3" s="3" t="str">
        <f t="shared" si="0"/>
        <v>(2 , 17)</v>
      </c>
    </row>
    <row r="4" spans="1:18" ht="37.5" customHeight="1" x14ac:dyDescent="0.25">
      <c r="A4" s="3" t="str">
        <f t="shared" si="1"/>
        <v>(3 , 0)</v>
      </c>
      <c r="B4" s="1" t="str">
        <f t="shared" si="0"/>
        <v>(3 , 1)</v>
      </c>
      <c r="C4" s="7" t="str">
        <f t="shared" si="0"/>
        <v>(3 , 2)</v>
      </c>
      <c r="D4" s="1" t="str">
        <f t="shared" si="0"/>
        <v>(3 , 3)</v>
      </c>
      <c r="E4" s="7" t="str">
        <f t="shared" si="0"/>
        <v>(3 , 4)</v>
      </c>
      <c r="F4" s="1" t="str">
        <f t="shared" si="0"/>
        <v>(3 , 5)</v>
      </c>
      <c r="G4" s="2" t="str">
        <f t="shared" si="0"/>
        <v>(3 , 6)</v>
      </c>
      <c r="H4" s="3" t="str">
        <f t="shared" si="0"/>
        <v>(3 , 7)</v>
      </c>
      <c r="I4" s="3" t="str">
        <f t="shared" si="0"/>
        <v>(3 , 8)</v>
      </c>
      <c r="J4" s="3" t="str">
        <f t="shared" si="0"/>
        <v>(3 , 9)</v>
      </c>
      <c r="K4" s="3" t="str">
        <f t="shared" si="0"/>
        <v>(3 , 10)</v>
      </c>
      <c r="L4" s="3" t="str">
        <f t="shared" si="0"/>
        <v>(3 , 11)</v>
      </c>
      <c r="M4" s="1" t="str">
        <f t="shared" si="0"/>
        <v>(3 , 12)</v>
      </c>
      <c r="N4" s="1" t="str">
        <f t="shared" si="0"/>
        <v>(3 , 13)</v>
      </c>
      <c r="O4" s="7" t="str">
        <f t="shared" si="0"/>
        <v>(3 , 14)</v>
      </c>
      <c r="P4" s="5" t="str">
        <f t="shared" si="0"/>
        <v>(3 , 15)</v>
      </c>
      <c r="Q4" s="4" t="str">
        <f t="shared" si="0"/>
        <v>(3 , 16)</v>
      </c>
      <c r="R4" s="3" t="str">
        <f t="shared" si="0"/>
        <v>(3 , 17)</v>
      </c>
    </row>
    <row r="5" spans="1:18" ht="37.5" customHeight="1" x14ac:dyDescent="0.25">
      <c r="A5" s="3" t="str">
        <f t="shared" si="1"/>
        <v>(4 , 0)</v>
      </c>
      <c r="B5" s="6" t="str">
        <f t="shared" si="0"/>
        <v>(4 , 1)</v>
      </c>
      <c r="C5" s="2" t="str">
        <f t="shared" si="0"/>
        <v>(4 , 2)</v>
      </c>
      <c r="D5" s="1" t="str">
        <f t="shared" si="0"/>
        <v>(4 , 3)</v>
      </c>
      <c r="E5" s="2" t="str">
        <f t="shared" si="0"/>
        <v>(4 , 4)</v>
      </c>
      <c r="F5" s="1" t="str">
        <f t="shared" si="0"/>
        <v>(4 , 5)</v>
      </c>
      <c r="G5" s="3" t="str">
        <f t="shared" si="0"/>
        <v>(4 , 6)</v>
      </c>
      <c r="H5" s="3" t="str">
        <f t="shared" si="0"/>
        <v>(4 , 7)</v>
      </c>
      <c r="I5" s="3" t="str">
        <f t="shared" si="0"/>
        <v>(4 , 8)</v>
      </c>
      <c r="J5" s="3" t="str">
        <f t="shared" si="0"/>
        <v>(4 , 9)</v>
      </c>
      <c r="K5" s="3" t="str">
        <f t="shared" si="0"/>
        <v>(4 , 10)</v>
      </c>
      <c r="L5" s="3" t="str">
        <f t="shared" si="0"/>
        <v>(4 , 11)</v>
      </c>
      <c r="M5" s="3" t="str">
        <f t="shared" si="0"/>
        <v>(4 , 12)</v>
      </c>
      <c r="N5" s="1" t="str">
        <f t="shared" si="0"/>
        <v>(4 , 13)</v>
      </c>
      <c r="O5" s="1" t="str">
        <f t="shared" si="0"/>
        <v>(4 , 14)</v>
      </c>
      <c r="P5" s="5" t="str">
        <f t="shared" si="0"/>
        <v>(4 , 15)</v>
      </c>
      <c r="Q5" s="5" t="str">
        <f t="shared" si="0"/>
        <v>(4 , 16)</v>
      </c>
      <c r="R5" s="3" t="str">
        <f t="shared" si="0"/>
        <v>(4 , 17)</v>
      </c>
    </row>
    <row r="6" spans="1:18" ht="37.5" customHeight="1" x14ac:dyDescent="0.25">
      <c r="A6" s="3" t="str">
        <f t="shared" si="1"/>
        <v>(5 , 0)</v>
      </c>
      <c r="B6" s="1" t="str">
        <f t="shared" si="0"/>
        <v>(5 , 1)</v>
      </c>
      <c r="C6" s="1" t="str">
        <f t="shared" si="0"/>
        <v>(5 , 2)</v>
      </c>
      <c r="D6" s="1" t="str">
        <f t="shared" si="0"/>
        <v>(5 , 3)</v>
      </c>
      <c r="E6" s="1" t="str">
        <f t="shared" si="0"/>
        <v>(5 , 4)</v>
      </c>
      <c r="F6" s="3" t="str">
        <f t="shared" si="0"/>
        <v>(5 , 5)</v>
      </c>
      <c r="G6" s="3" t="str">
        <f t="shared" si="0"/>
        <v>(5 , 6)</v>
      </c>
      <c r="H6" s="3" t="str">
        <f t="shared" si="0"/>
        <v>(5 , 7)</v>
      </c>
      <c r="I6" s="3" t="str">
        <f t="shared" si="0"/>
        <v>(5 , 8)</v>
      </c>
      <c r="J6" s="3" t="str">
        <f t="shared" si="0"/>
        <v>(5 , 9)</v>
      </c>
      <c r="K6" s="3" t="str">
        <f t="shared" si="0"/>
        <v>(5 , 10)</v>
      </c>
      <c r="L6" s="3" t="str">
        <f t="shared" si="0"/>
        <v>(5 , 11)</v>
      </c>
      <c r="M6" s="3" t="str">
        <f t="shared" si="0"/>
        <v>(5 , 12)</v>
      </c>
      <c r="N6" s="3" t="str">
        <f t="shared" si="0"/>
        <v>(5 , 13)</v>
      </c>
      <c r="O6" s="1" t="str">
        <f t="shared" si="0"/>
        <v>(5 , 14)</v>
      </c>
      <c r="P6" s="5" t="str">
        <f t="shared" si="0"/>
        <v>(5 , 15)</v>
      </c>
      <c r="Q6" s="5" t="str">
        <f t="shared" si="0"/>
        <v>(5 , 16)</v>
      </c>
      <c r="R6" s="3" t="str">
        <f t="shared" si="0"/>
        <v>(5 , 17)</v>
      </c>
    </row>
    <row r="7" spans="1:18" ht="37.5" customHeight="1" x14ac:dyDescent="0.25">
      <c r="A7" s="3" t="str">
        <f t="shared" si="1"/>
        <v>(6 , 0)</v>
      </c>
      <c r="B7" s="3" t="str">
        <f t="shared" si="0"/>
        <v>(6 , 1)</v>
      </c>
      <c r="C7" s="3" t="str">
        <f t="shared" si="0"/>
        <v>(6 , 2)</v>
      </c>
      <c r="D7" s="3" t="str">
        <f t="shared" si="0"/>
        <v>(6 , 3)</v>
      </c>
      <c r="E7" s="3" t="str">
        <f t="shared" si="0"/>
        <v>(6 , 4)</v>
      </c>
      <c r="F7" s="3" t="str">
        <f t="shared" si="0"/>
        <v>(6 , 5)</v>
      </c>
      <c r="G7" s="3" t="str">
        <f t="shared" si="0"/>
        <v>(6 , 6)</v>
      </c>
      <c r="H7" s="3" t="str">
        <f t="shared" si="0"/>
        <v>(6 , 7)</v>
      </c>
      <c r="I7" s="3" t="str">
        <f t="shared" si="0"/>
        <v>(6 , 8)</v>
      </c>
      <c r="J7" s="3" t="str">
        <f t="shared" si="0"/>
        <v>(6 , 9)</v>
      </c>
      <c r="K7" s="3" t="str">
        <f t="shared" si="0"/>
        <v>(6 , 10)</v>
      </c>
      <c r="L7" s="3" t="str">
        <f t="shared" si="0"/>
        <v>(6 , 11)</v>
      </c>
      <c r="M7" s="3" t="str">
        <f t="shared" si="0"/>
        <v>(6 , 12)</v>
      </c>
      <c r="N7" s="3" t="str">
        <f t="shared" si="0"/>
        <v>(6 , 13)</v>
      </c>
      <c r="O7" s="3" t="str">
        <f t="shared" si="0"/>
        <v>(6 , 14)</v>
      </c>
      <c r="P7" s="3" t="str">
        <f t="shared" si="0"/>
        <v>(6 , 15)</v>
      </c>
      <c r="Q7" s="3" t="str">
        <f t="shared" si="0"/>
        <v>(6 , 16)</v>
      </c>
      <c r="R7" s="3" t="str">
        <f t="shared" si="0"/>
        <v>(6 , 17)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U8" sqref="U8"/>
    </sheetView>
  </sheetViews>
  <sheetFormatPr defaultColWidth="7.140625" defaultRowHeight="37.5" customHeight="1" x14ac:dyDescent="0.25"/>
  <cols>
    <col min="1" max="16384" width="7.140625" style="1"/>
  </cols>
  <sheetData>
    <row r="1" spans="1:18" ht="37.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</row>
    <row r="2" spans="1:18" ht="37.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3" t="s">
        <v>0</v>
      </c>
      <c r="P2" s="3" t="s">
        <v>0</v>
      </c>
      <c r="Q2" s="3" t="s">
        <v>0</v>
      </c>
      <c r="R2" s="3" t="s">
        <v>0</v>
      </c>
    </row>
    <row r="3" spans="1:18" ht="37.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1">
        <v>0</v>
      </c>
      <c r="G3" s="1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">
        <v>0</v>
      </c>
      <c r="N3" s="7">
        <v>0</v>
      </c>
      <c r="O3" s="1">
        <v>0</v>
      </c>
      <c r="P3" s="3" t="s">
        <v>0</v>
      </c>
      <c r="Q3" s="3" t="s">
        <v>0</v>
      </c>
      <c r="R3" s="3" t="s">
        <v>0</v>
      </c>
    </row>
    <row r="4" spans="1:18" ht="37.5" customHeight="1" x14ac:dyDescent="0.25">
      <c r="A4" s="3" t="s">
        <v>0</v>
      </c>
      <c r="B4" s="1">
        <v>0</v>
      </c>
      <c r="C4" s="7">
        <v>0</v>
      </c>
      <c r="D4" s="1">
        <v>0</v>
      </c>
      <c r="E4" s="7">
        <v>0</v>
      </c>
      <c r="F4" s="1">
        <v>0</v>
      </c>
      <c r="G4" s="7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1">
        <v>0</v>
      </c>
      <c r="N4" s="1">
        <v>0</v>
      </c>
      <c r="O4" s="7">
        <v>0</v>
      </c>
      <c r="P4" s="5" t="s">
        <v>2</v>
      </c>
      <c r="Q4" s="5" t="s">
        <v>2</v>
      </c>
      <c r="R4" s="3" t="s">
        <v>0</v>
      </c>
    </row>
    <row r="5" spans="1:18" ht="37.5" customHeight="1" x14ac:dyDescent="0.25">
      <c r="A5" s="3" t="s">
        <v>0</v>
      </c>
      <c r="B5" s="6" t="s">
        <v>1</v>
      </c>
      <c r="C5" s="7">
        <v>0</v>
      </c>
      <c r="D5" s="1">
        <v>0</v>
      </c>
      <c r="E5" s="7">
        <v>0</v>
      </c>
      <c r="F5" s="1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1">
        <v>0</v>
      </c>
      <c r="O5" s="1">
        <v>0</v>
      </c>
      <c r="P5" s="5" t="s">
        <v>2</v>
      </c>
      <c r="Q5" s="5" t="s">
        <v>2</v>
      </c>
      <c r="R5" s="3" t="s">
        <v>0</v>
      </c>
    </row>
    <row r="6" spans="1:18" ht="37.5" customHeight="1" x14ac:dyDescent="0.25">
      <c r="A6" s="3" t="s">
        <v>0</v>
      </c>
      <c r="B6" s="1">
        <v>0</v>
      </c>
      <c r="C6" s="1">
        <v>0</v>
      </c>
      <c r="D6" s="1">
        <v>0</v>
      </c>
      <c r="E6" s="1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1">
        <v>0</v>
      </c>
      <c r="P6" s="5" t="s">
        <v>2</v>
      </c>
      <c r="Q6" s="5" t="s">
        <v>2</v>
      </c>
      <c r="R6" s="3" t="s">
        <v>0</v>
      </c>
    </row>
    <row r="7" spans="1:18" ht="37.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G51</vt:lpstr>
      <vt:lpstr>Prof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Anselmo</dc:creator>
  <cp:lastModifiedBy>Nuno Anselmo</cp:lastModifiedBy>
  <dcterms:created xsi:type="dcterms:W3CDTF">2016-12-04T20:18:43Z</dcterms:created>
  <dcterms:modified xsi:type="dcterms:W3CDTF">2016-12-04T21:57:43Z</dcterms:modified>
</cp:coreProperties>
</file>