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Type</t>
        </is>
      </c>
    </row>
    <row r="2">
      <c r="A2" s="2" t="n">
        <v>46023</v>
      </c>
      <c r="B2" s="3" t="inlineStr">
        <is>
          <t>Income</t>
        </is>
      </c>
      <c r="C2" s="3" t="inlineStr">
        <is>
          <t>Salary</t>
        </is>
      </c>
      <c r="D2" s="4" t="n">
        <v>40000</v>
      </c>
      <c r="E2" s="3" t="inlineStr">
        <is>
          <t>Income</t>
        </is>
      </c>
    </row>
    <row r="3">
      <c r="A3" s="2" t="n">
        <v>46025</v>
      </c>
      <c r="B3" s="3" t="inlineStr">
        <is>
          <t>Rent</t>
        </is>
      </c>
      <c r="C3" s="3" t="inlineStr">
        <is>
          <t>House Rent</t>
        </is>
      </c>
      <c r="D3" s="4" t="n">
        <v>10000</v>
      </c>
      <c r="E3" s="3" t="inlineStr">
        <is>
          <t>Expense</t>
        </is>
      </c>
    </row>
    <row r="4">
      <c r="A4" s="2" t="n">
        <v>46027</v>
      </c>
      <c r="B4" s="3" t="inlineStr">
        <is>
          <t>Groceries</t>
        </is>
      </c>
      <c r="C4" s="3" t="inlineStr">
        <is>
          <t>Weekly Shopping</t>
        </is>
      </c>
      <c r="D4" s="4" t="n">
        <v>2000</v>
      </c>
      <c r="E4" s="3" t="inlineStr">
        <is>
          <t>Expense</t>
        </is>
      </c>
    </row>
    <row r="5">
      <c r="A5" s="2" t="n">
        <v>46029</v>
      </c>
      <c r="B5" s="3" t="inlineStr">
        <is>
          <t>Transport</t>
        </is>
      </c>
      <c r="C5" s="3" t="inlineStr">
        <is>
          <t>Bus Pass</t>
        </is>
      </c>
      <c r="D5" s="4" t="n">
        <v>800</v>
      </c>
      <c r="E5" s="3" t="inlineStr">
        <is>
          <t>Expense</t>
        </is>
      </c>
    </row>
    <row r="6">
      <c r="A6" s="2" t="n">
        <v>46032</v>
      </c>
      <c r="B6" s="3" t="inlineStr">
        <is>
          <t>Food</t>
        </is>
      </c>
      <c r="C6" s="3" t="inlineStr">
        <is>
          <t>Restaurant</t>
        </is>
      </c>
      <c r="D6" s="4" t="n">
        <v>1200</v>
      </c>
      <c r="E6" s="3" t="inlineStr">
        <is>
          <t>Expense</t>
        </is>
      </c>
    </row>
    <row r="7">
      <c r="A7" s="2" t="n">
        <v>46034</v>
      </c>
      <c r="B7" s="3" t="inlineStr">
        <is>
          <t>Subscriptions</t>
        </is>
      </c>
      <c r="C7" s="3" t="inlineStr">
        <is>
          <t>Netflix</t>
        </is>
      </c>
      <c r="D7" s="4" t="n">
        <v>499</v>
      </c>
      <c r="E7" s="3" t="inlineStr">
        <is>
          <t>Expense</t>
        </is>
      </c>
    </row>
    <row r="8">
      <c r="A8" s="2" t="n">
        <v>46037</v>
      </c>
      <c r="B8" s="3" t="inlineStr">
        <is>
          <t>Utilities</t>
        </is>
      </c>
      <c r="C8" s="3" t="inlineStr">
        <is>
          <t>Electricity</t>
        </is>
      </c>
      <c r="D8" s="4" t="n">
        <v>1800</v>
      </c>
      <c r="E8" s="3" t="inlineStr">
        <is>
          <t>Expense</t>
        </is>
      </c>
    </row>
    <row r="9">
      <c r="A9" s="2" t="n">
        <v>46040</v>
      </c>
      <c r="B9" s="3" t="inlineStr">
        <is>
          <t>Groceries</t>
        </is>
      </c>
      <c r="C9" s="3" t="inlineStr">
        <is>
          <t>Vegetables</t>
        </is>
      </c>
      <c r="D9" s="4" t="n">
        <v>1500</v>
      </c>
      <c r="E9" s="3" t="inlineStr">
        <is>
          <t>Expense</t>
        </is>
      </c>
    </row>
    <row r="10">
      <c r="A10" s="2" t="n">
        <v>46042</v>
      </c>
      <c r="B10" s="3" t="inlineStr">
        <is>
          <t>Income</t>
        </is>
      </c>
      <c r="C10" s="3" t="inlineStr">
        <is>
          <t>Tutoring</t>
        </is>
      </c>
      <c r="D10" s="4" t="n">
        <v>5000</v>
      </c>
      <c r="E10" s="3" t="inlineStr">
        <is>
          <t>Income</t>
        </is>
      </c>
    </row>
    <row r="11">
      <c r="A11" s="2" t="n">
        <v>46044</v>
      </c>
      <c r="B11" s="3" t="inlineStr">
        <is>
          <t>Entertainment</t>
        </is>
      </c>
      <c r="C11" s="3" t="inlineStr">
        <is>
          <t>Movie</t>
        </is>
      </c>
      <c r="D11" s="4" t="n">
        <v>600</v>
      </c>
      <c r="E11" s="3" t="inlineStr">
        <is>
          <t>Expense</t>
        </is>
      </c>
    </row>
    <row r="12">
      <c r="A12" s="2" t="n">
        <v>46047</v>
      </c>
      <c r="B12" s="3" t="inlineStr">
        <is>
          <t>Shopping</t>
        </is>
      </c>
      <c r="C12" s="3" t="inlineStr">
        <is>
          <t>Shoes</t>
        </is>
      </c>
      <c r="D12" s="4" t="n">
        <v>2500</v>
      </c>
      <c r="E12" s="3" t="inlineStr">
        <is>
          <t>Expense</t>
        </is>
      </c>
    </row>
    <row r="13">
      <c r="A13" s="2" t="n">
        <v>46050</v>
      </c>
      <c r="B13" s="3" t="inlineStr">
        <is>
          <t>Utilities</t>
        </is>
      </c>
      <c r="C13" s="3" t="inlineStr">
        <is>
          <t>Internet</t>
        </is>
      </c>
      <c r="D13" s="4" t="n">
        <v>999</v>
      </c>
      <c r="E13" s="3" t="inlineStr">
        <is>
          <t>Expense</t>
        </is>
      </c>
    </row>
  </sheetData>
  <dataValidations count="1">
    <dataValidation sqref="E2:E50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Revenue</t>
        </is>
      </c>
    </row>
    <row r="2">
      <c r="A2" s="2" t="n">
        <v>45851</v>
      </c>
      <c r="B2" s="3" t="inlineStr">
        <is>
          <t>Monitor</t>
        </is>
      </c>
      <c r="C2" s="3" t="inlineStr">
        <is>
          <t>Electronics</t>
        </is>
      </c>
      <c r="D2" s="3" t="inlineStr">
        <is>
          <t>South</t>
        </is>
      </c>
      <c r="E2" s="3" t="n">
        <v>3</v>
      </c>
      <c r="F2" s="4" t="n">
        <v>54000</v>
      </c>
    </row>
    <row r="3">
      <c r="A3" s="2" t="n">
        <v>45752</v>
      </c>
      <c r="B3" s="3" t="inlineStr">
        <is>
          <t>Mouse</t>
        </is>
      </c>
      <c r="C3" s="3" t="inlineStr">
        <is>
          <t>Accessories</t>
        </is>
      </c>
      <c r="D3" s="3" t="inlineStr">
        <is>
          <t>West</t>
        </is>
      </c>
      <c r="E3" s="3" t="n">
        <v>5</v>
      </c>
      <c r="F3" s="4" t="n">
        <v>4000</v>
      </c>
    </row>
    <row r="4">
      <c r="A4" s="2" t="n">
        <v>45922</v>
      </c>
      <c r="B4" s="3" t="inlineStr">
        <is>
          <t>Cable Set</t>
        </is>
      </c>
      <c r="C4" s="3" t="inlineStr">
        <is>
          <t>Accessories</t>
        </is>
      </c>
      <c r="D4" s="3" t="inlineStr">
        <is>
          <t>West</t>
        </is>
      </c>
      <c r="E4" s="3" t="n">
        <v>2</v>
      </c>
      <c r="F4" s="4" t="n">
        <v>1000</v>
      </c>
    </row>
    <row r="5">
      <c r="A5" s="2" t="n">
        <v>45761</v>
      </c>
      <c r="B5" s="3" t="inlineStr">
        <is>
          <t>Charger</t>
        </is>
      </c>
      <c r="C5" s="3" t="inlineStr">
        <is>
          <t>Accessories</t>
        </is>
      </c>
      <c r="D5" s="3" t="inlineStr">
        <is>
          <t>East</t>
        </is>
      </c>
      <c r="E5" s="3" t="n">
        <v>4</v>
      </c>
      <c r="F5" s="4" t="n">
        <v>3600</v>
      </c>
    </row>
    <row r="6">
      <c r="A6" s="2" t="n">
        <v>45866</v>
      </c>
      <c r="B6" s="3" t="inlineStr">
        <is>
          <t>Monitor</t>
        </is>
      </c>
      <c r="C6" s="3" t="inlineStr">
        <is>
          <t>Electronics</t>
        </is>
      </c>
      <c r="D6" s="3" t="inlineStr">
        <is>
          <t>West</t>
        </is>
      </c>
      <c r="E6" s="3" t="n">
        <v>3</v>
      </c>
      <c r="F6" s="4" t="n">
        <v>54000</v>
      </c>
    </row>
    <row r="7">
      <c r="A7" s="2" t="n">
        <v>45967</v>
      </c>
      <c r="B7" s="3" t="inlineStr">
        <is>
          <t>Charger</t>
        </is>
      </c>
      <c r="C7" s="3" t="inlineStr">
        <is>
          <t>Accessories</t>
        </is>
      </c>
      <c r="D7" s="3" t="inlineStr">
        <is>
          <t>North</t>
        </is>
      </c>
      <c r="E7" s="3" t="n">
        <v>6</v>
      </c>
      <c r="F7" s="4" t="n">
        <v>5400</v>
      </c>
    </row>
    <row r="8">
      <c r="A8" s="2" t="n">
        <v>46008</v>
      </c>
      <c r="B8" s="3" t="inlineStr">
        <is>
          <t>Mouse</t>
        </is>
      </c>
      <c r="C8" s="3" t="inlineStr">
        <is>
          <t>Accessories</t>
        </is>
      </c>
      <c r="D8" s="3" t="inlineStr">
        <is>
          <t>East</t>
        </is>
      </c>
      <c r="E8" s="3" t="n">
        <v>8</v>
      </c>
      <c r="F8" s="4" t="n">
        <v>6400</v>
      </c>
    </row>
    <row r="9">
      <c r="A9" s="2" t="n">
        <v>45840</v>
      </c>
      <c r="B9" s="3" t="inlineStr">
        <is>
          <t>Headphones</t>
        </is>
      </c>
      <c r="C9" s="3" t="inlineStr">
        <is>
          <t>Audio</t>
        </is>
      </c>
      <c r="D9" s="3" t="inlineStr">
        <is>
          <t>West</t>
        </is>
      </c>
      <c r="E9" s="3" t="n">
        <v>1</v>
      </c>
      <c r="F9" s="4" t="n">
        <v>3000</v>
      </c>
    </row>
    <row r="10">
      <c r="A10" s="2" t="n">
        <v>45759</v>
      </c>
      <c r="B10" s="3" t="inlineStr">
        <is>
          <t>Cable Set</t>
        </is>
      </c>
      <c r="C10" s="3" t="inlineStr">
        <is>
          <t>Accessories</t>
        </is>
      </c>
      <c r="D10" s="3" t="inlineStr">
        <is>
          <t>West</t>
        </is>
      </c>
      <c r="E10" s="3" t="n">
        <v>2</v>
      </c>
      <c r="F10" s="4" t="n">
        <v>1000</v>
      </c>
    </row>
    <row r="11">
      <c r="A11" s="2" t="n">
        <v>45907</v>
      </c>
      <c r="B11" s="3" t="inlineStr">
        <is>
          <t>Charger</t>
        </is>
      </c>
      <c r="C11" s="3" t="inlineStr">
        <is>
          <t>Accessories</t>
        </is>
      </c>
      <c r="D11" s="3" t="inlineStr">
        <is>
          <t>North</t>
        </is>
      </c>
      <c r="E11" s="3" t="n">
        <v>8</v>
      </c>
      <c r="F11" s="4" t="n">
        <v>7200</v>
      </c>
    </row>
    <row r="12">
      <c r="A12" s="2" t="n">
        <v>45813</v>
      </c>
      <c r="B12" s="3" t="inlineStr">
        <is>
          <t>Monitor</t>
        </is>
      </c>
      <c r="C12" s="3" t="inlineStr">
        <is>
          <t>Electronics</t>
        </is>
      </c>
      <c r="D12" s="3" t="inlineStr">
        <is>
          <t>West</t>
        </is>
      </c>
      <c r="E12" s="3" t="n">
        <v>3</v>
      </c>
      <c r="F12" s="4" t="n">
        <v>54000</v>
      </c>
    </row>
    <row r="13">
      <c r="A13" s="2" t="n">
        <v>45936</v>
      </c>
      <c r="B13" s="3" t="inlineStr">
        <is>
          <t>Cable Set</t>
        </is>
      </c>
      <c r="C13" s="3" t="inlineStr">
        <is>
          <t>Accessories</t>
        </is>
      </c>
      <c r="D13" s="3" t="inlineStr">
        <is>
          <t>North</t>
        </is>
      </c>
      <c r="E13" s="3" t="n">
        <v>3</v>
      </c>
      <c r="F13" s="4" t="n">
        <v>1500</v>
      </c>
    </row>
    <row r="14">
      <c r="A14" s="2" t="n">
        <v>45689</v>
      </c>
      <c r="B14" s="3" t="inlineStr">
        <is>
          <t>Keyboard</t>
        </is>
      </c>
      <c r="C14" s="3" t="inlineStr">
        <is>
          <t>Accessories</t>
        </is>
      </c>
      <c r="D14" s="3" t="inlineStr">
        <is>
          <t>West</t>
        </is>
      </c>
      <c r="E14" s="3" t="n">
        <v>8</v>
      </c>
      <c r="F14" s="4" t="n">
        <v>12000</v>
      </c>
    </row>
    <row r="15">
      <c r="A15" s="2" t="n">
        <v>45702</v>
      </c>
      <c r="B15" s="3" t="inlineStr">
        <is>
          <t>Mouse</t>
        </is>
      </c>
      <c r="C15" s="3" t="inlineStr">
        <is>
          <t>Accessories</t>
        </is>
      </c>
      <c r="D15" s="3" t="inlineStr">
        <is>
          <t>East</t>
        </is>
      </c>
      <c r="E15" s="3" t="n">
        <v>3</v>
      </c>
      <c r="F15" s="4" t="n">
        <v>2400</v>
      </c>
    </row>
    <row r="16">
      <c r="A16" s="2" t="n">
        <v>45931</v>
      </c>
      <c r="B16" s="3" t="inlineStr">
        <is>
          <t>Tablet</t>
        </is>
      </c>
      <c r="C16" s="3" t="inlineStr">
        <is>
          <t>Electronics</t>
        </is>
      </c>
      <c r="D16" s="3" t="inlineStr">
        <is>
          <t>South</t>
        </is>
      </c>
      <c r="E16" s="3" t="n">
        <v>6</v>
      </c>
      <c r="F16" s="4" t="n">
        <v>150000</v>
      </c>
    </row>
    <row r="17">
      <c r="A17" s="2" t="n">
        <v>45913</v>
      </c>
      <c r="B17" s="3" t="inlineStr">
        <is>
          <t>Monitor</t>
        </is>
      </c>
      <c r="C17" s="3" t="inlineStr">
        <is>
          <t>Electronics</t>
        </is>
      </c>
      <c r="D17" s="3" t="inlineStr">
        <is>
          <t>South</t>
        </is>
      </c>
      <c r="E17" s="3" t="n">
        <v>1</v>
      </c>
      <c r="F17" s="4" t="n">
        <v>18000</v>
      </c>
    </row>
    <row r="18">
      <c r="A18" s="2" t="n">
        <v>45878</v>
      </c>
      <c r="B18" s="3" t="inlineStr">
        <is>
          <t>Cable Set</t>
        </is>
      </c>
      <c r="C18" s="3" t="inlineStr">
        <is>
          <t>Accessories</t>
        </is>
      </c>
      <c r="D18" s="3" t="inlineStr">
        <is>
          <t>South</t>
        </is>
      </c>
      <c r="E18" s="3" t="n">
        <v>7</v>
      </c>
      <c r="F18" s="4" t="n">
        <v>3500</v>
      </c>
    </row>
    <row r="19">
      <c r="A19" s="2" t="n">
        <v>45831</v>
      </c>
      <c r="B19" s="3" t="inlineStr">
        <is>
          <t>Speaker</t>
        </is>
      </c>
      <c r="C19" s="3" t="inlineStr">
        <is>
          <t>Audio</t>
        </is>
      </c>
      <c r="D19" s="3" t="inlineStr">
        <is>
          <t>South</t>
        </is>
      </c>
      <c r="E19" s="3" t="n">
        <v>1</v>
      </c>
      <c r="F19" s="4" t="n">
        <v>4500</v>
      </c>
    </row>
    <row r="20">
      <c r="A20" s="2" t="n">
        <v>46019</v>
      </c>
      <c r="B20" s="3" t="inlineStr">
        <is>
          <t>Charger</t>
        </is>
      </c>
      <c r="C20" s="3" t="inlineStr">
        <is>
          <t>Accessories</t>
        </is>
      </c>
      <c r="D20" s="3" t="inlineStr">
        <is>
          <t>West</t>
        </is>
      </c>
      <c r="E20" s="3" t="n">
        <v>3</v>
      </c>
      <c r="F20" s="4" t="n">
        <v>2700</v>
      </c>
    </row>
    <row r="21">
      <c r="A21" s="2" t="n">
        <v>45692</v>
      </c>
      <c r="B21" s="3" t="inlineStr">
        <is>
          <t>Mouse</t>
        </is>
      </c>
      <c r="C21" s="3" t="inlineStr">
        <is>
          <t>Accessories</t>
        </is>
      </c>
      <c r="D21" s="3" t="inlineStr">
        <is>
          <t>East</t>
        </is>
      </c>
      <c r="E21" s="3" t="n">
        <v>3</v>
      </c>
      <c r="F21" s="4" t="n">
        <v>2400</v>
      </c>
    </row>
    <row r="22">
      <c r="A22" s="2" t="n">
        <v>45722</v>
      </c>
      <c r="B22" s="3" t="inlineStr">
        <is>
          <t>Tablet</t>
        </is>
      </c>
      <c r="C22" s="3" t="inlineStr">
        <is>
          <t>Electronics</t>
        </is>
      </c>
      <c r="D22" s="3" t="inlineStr">
        <is>
          <t>South</t>
        </is>
      </c>
      <c r="E22" s="3" t="n">
        <v>3</v>
      </c>
      <c r="F22" s="4" t="n">
        <v>75000</v>
      </c>
    </row>
    <row r="23">
      <c r="A23" s="2" t="n">
        <v>45911</v>
      </c>
      <c r="B23" s="3" t="inlineStr">
        <is>
          <t>Speaker</t>
        </is>
      </c>
      <c r="C23" s="3" t="inlineStr">
        <is>
          <t>Audio</t>
        </is>
      </c>
      <c r="D23" s="3" t="inlineStr">
        <is>
          <t>East</t>
        </is>
      </c>
      <c r="E23" s="3" t="n">
        <v>4</v>
      </c>
      <c r="F23" s="4" t="n">
        <v>18000</v>
      </c>
    </row>
    <row r="24">
      <c r="A24" s="2" t="n">
        <v>45716</v>
      </c>
      <c r="B24" s="3" t="inlineStr">
        <is>
          <t>Webcam</t>
        </is>
      </c>
      <c r="C24" s="3" t="inlineStr">
        <is>
          <t>Accessories</t>
        </is>
      </c>
      <c r="D24" s="3" t="inlineStr">
        <is>
          <t>North</t>
        </is>
      </c>
      <c r="E24" s="3" t="n">
        <v>3</v>
      </c>
      <c r="F24" s="4" t="n">
        <v>7500</v>
      </c>
    </row>
    <row r="25">
      <c r="A25" s="2" t="n">
        <v>45910</v>
      </c>
      <c r="B25" s="3" t="inlineStr">
        <is>
          <t>Laptop</t>
        </is>
      </c>
      <c r="C25" s="3" t="inlineStr">
        <is>
          <t>Electronics</t>
        </is>
      </c>
      <c r="D25" s="3" t="inlineStr">
        <is>
          <t>East</t>
        </is>
      </c>
      <c r="E25" s="3" t="n">
        <v>1</v>
      </c>
      <c r="F25" s="4" t="n">
        <v>55000</v>
      </c>
    </row>
    <row r="26">
      <c r="A26" s="2" t="n">
        <v>45760</v>
      </c>
      <c r="B26" s="3" t="inlineStr">
        <is>
          <t>Tablet</t>
        </is>
      </c>
      <c r="C26" s="3" t="inlineStr">
        <is>
          <t>Electronics</t>
        </is>
      </c>
      <c r="D26" s="3" t="inlineStr">
        <is>
          <t>West</t>
        </is>
      </c>
      <c r="E26" s="3" t="n">
        <v>6</v>
      </c>
      <c r="F26" s="4" t="n">
        <v>150000</v>
      </c>
    </row>
    <row r="27">
      <c r="A27" s="2" t="n">
        <v>45852</v>
      </c>
      <c r="B27" s="3" t="inlineStr">
        <is>
          <t>Webcam</t>
        </is>
      </c>
      <c r="C27" s="3" t="inlineStr">
        <is>
          <t>Accessories</t>
        </is>
      </c>
      <c r="D27" s="3" t="inlineStr">
        <is>
          <t>South</t>
        </is>
      </c>
      <c r="E27" s="3" t="n">
        <v>2</v>
      </c>
      <c r="F27" s="4" t="n">
        <v>5000</v>
      </c>
    </row>
    <row r="28">
      <c r="A28" s="2" t="n">
        <v>45669</v>
      </c>
      <c r="B28" s="3" t="inlineStr">
        <is>
          <t>Tablet</t>
        </is>
      </c>
      <c r="C28" s="3" t="inlineStr">
        <is>
          <t>Electronics</t>
        </is>
      </c>
      <c r="D28" s="3" t="inlineStr">
        <is>
          <t>South</t>
        </is>
      </c>
      <c r="E28" s="3" t="n">
        <v>8</v>
      </c>
      <c r="F28" s="4" t="n">
        <v>200000</v>
      </c>
    </row>
    <row r="29">
      <c r="A29" s="2" t="n">
        <v>45805</v>
      </c>
      <c r="B29" s="3" t="inlineStr">
        <is>
          <t>Monitor</t>
        </is>
      </c>
      <c r="C29" s="3" t="inlineStr">
        <is>
          <t>Electronics</t>
        </is>
      </c>
      <c r="D29" s="3" t="inlineStr">
        <is>
          <t>North</t>
        </is>
      </c>
      <c r="E29" s="3" t="n">
        <v>5</v>
      </c>
      <c r="F29" s="4" t="n">
        <v>90000</v>
      </c>
    </row>
    <row r="30">
      <c r="A30" s="2" t="n">
        <v>46015</v>
      </c>
      <c r="B30" s="3" t="inlineStr">
        <is>
          <t>Webcam</t>
        </is>
      </c>
      <c r="C30" s="3" t="inlineStr">
        <is>
          <t>Accessories</t>
        </is>
      </c>
      <c r="D30" s="3" t="inlineStr">
        <is>
          <t>South</t>
        </is>
      </c>
      <c r="E30" s="3" t="n">
        <v>4</v>
      </c>
      <c r="F30" s="4" t="n">
        <v>10000</v>
      </c>
    </row>
    <row r="31">
      <c r="A31" s="2" t="n">
        <v>45848</v>
      </c>
      <c r="B31" s="3" t="inlineStr">
        <is>
          <t>Speaker</t>
        </is>
      </c>
      <c r="C31" s="3" t="inlineStr">
        <is>
          <t>Audio</t>
        </is>
      </c>
      <c r="D31" s="3" t="inlineStr">
        <is>
          <t>West</t>
        </is>
      </c>
      <c r="E31" s="3" t="n">
        <v>2</v>
      </c>
      <c r="F31" s="4" t="n">
        <v>9000</v>
      </c>
    </row>
    <row r="32">
      <c r="A32" s="2" t="n">
        <v>45847</v>
      </c>
      <c r="B32" s="3" t="inlineStr">
        <is>
          <t>Mouse</t>
        </is>
      </c>
      <c r="C32" s="3" t="inlineStr">
        <is>
          <t>Accessories</t>
        </is>
      </c>
      <c r="D32" s="3" t="inlineStr">
        <is>
          <t>East</t>
        </is>
      </c>
      <c r="E32" s="3" t="n">
        <v>5</v>
      </c>
      <c r="F32" s="4" t="n">
        <v>4000</v>
      </c>
    </row>
    <row r="33">
      <c r="A33" s="2" t="n">
        <v>45887</v>
      </c>
      <c r="B33" s="3" t="inlineStr">
        <is>
          <t>Keyboard</t>
        </is>
      </c>
      <c r="C33" s="3" t="inlineStr">
        <is>
          <t>Accessories</t>
        </is>
      </c>
      <c r="D33" s="3" t="inlineStr">
        <is>
          <t>West</t>
        </is>
      </c>
      <c r="E33" s="3" t="n">
        <v>5</v>
      </c>
      <c r="F33" s="4" t="n">
        <v>7500</v>
      </c>
    </row>
    <row r="34">
      <c r="A34" s="2" t="n">
        <v>45791</v>
      </c>
      <c r="B34" s="3" t="inlineStr">
        <is>
          <t>Charger</t>
        </is>
      </c>
      <c r="C34" s="3" t="inlineStr">
        <is>
          <t>Accessories</t>
        </is>
      </c>
      <c r="D34" s="3" t="inlineStr">
        <is>
          <t>East</t>
        </is>
      </c>
      <c r="E34" s="3" t="n">
        <v>3</v>
      </c>
      <c r="F34" s="4" t="n">
        <v>2700</v>
      </c>
    </row>
    <row r="35">
      <c r="A35" s="2" t="n">
        <v>45860</v>
      </c>
      <c r="B35" s="3" t="inlineStr">
        <is>
          <t>Charger</t>
        </is>
      </c>
      <c r="C35" s="3" t="inlineStr">
        <is>
          <t>Accessories</t>
        </is>
      </c>
      <c r="D35" s="3" t="inlineStr">
        <is>
          <t>South</t>
        </is>
      </c>
      <c r="E35" s="3" t="n">
        <v>8</v>
      </c>
      <c r="F35" s="4" t="n">
        <v>7200</v>
      </c>
    </row>
    <row r="36">
      <c r="A36" s="2" t="n">
        <v>45849</v>
      </c>
      <c r="B36" s="3" t="inlineStr">
        <is>
          <t>Monitor</t>
        </is>
      </c>
      <c r="C36" s="3" t="inlineStr">
        <is>
          <t>Electronics</t>
        </is>
      </c>
      <c r="D36" s="3" t="inlineStr">
        <is>
          <t>North</t>
        </is>
      </c>
      <c r="E36" s="3" t="n">
        <v>6</v>
      </c>
      <c r="F36" s="4" t="n">
        <v>108000</v>
      </c>
    </row>
    <row r="37">
      <c r="A37" s="2" t="n">
        <v>45973</v>
      </c>
      <c r="B37" s="3" t="inlineStr">
        <is>
          <t>Headphones</t>
        </is>
      </c>
      <c r="C37" s="3" t="inlineStr">
        <is>
          <t>Audio</t>
        </is>
      </c>
      <c r="D37" s="3" t="inlineStr">
        <is>
          <t>South</t>
        </is>
      </c>
      <c r="E37" s="3" t="n">
        <v>4</v>
      </c>
      <c r="F37" s="4" t="n">
        <v>12000</v>
      </c>
    </row>
    <row r="38">
      <c r="A38" s="2" t="n">
        <v>45970</v>
      </c>
      <c r="B38" s="3" t="inlineStr">
        <is>
          <t>Tablet</t>
        </is>
      </c>
      <c r="C38" s="3" t="inlineStr">
        <is>
          <t>Electronics</t>
        </is>
      </c>
      <c r="D38" s="3" t="inlineStr">
        <is>
          <t>West</t>
        </is>
      </c>
      <c r="E38" s="3" t="n">
        <v>4</v>
      </c>
      <c r="F38" s="4" t="n">
        <v>100000</v>
      </c>
    </row>
    <row r="39">
      <c r="A39" s="2" t="n">
        <v>45830</v>
      </c>
      <c r="B39" s="3" t="inlineStr">
        <is>
          <t>Tablet</t>
        </is>
      </c>
      <c r="C39" s="3" t="inlineStr">
        <is>
          <t>Electronics</t>
        </is>
      </c>
      <c r="D39" s="3" t="inlineStr">
        <is>
          <t>North</t>
        </is>
      </c>
      <c r="E39" s="3" t="n">
        <v>1</v>
      </c>
      <c r="F39" s="4" t="n">
        <v>25000</v>
      </c>
    </row>
    <row r="40">
      <c r="A40" s="2" t="n">
        <v>45918</v>
      </c>
      <c r="B40" s="3" t="inlineStr">
        <is>
          <t>Monitor</t>
        </is>
      </c>
      <c r="C40" s="3" t="inlineStr">
        <is>
          <t>Electronics</t>
        </is>
      </c>
      <c r="D40" s="3" t="inlineStr">
        <is>
          <t>East</t>
        </is>
      </c>
      <c r="E40" s="3" t="n">
        <v>1</v>
      </c>
      <c r="F40" s="4" t="n">
        <v>18000</v>
      </c>
    </row>
    <row r="41">
      <c r="A41" s="2" t="n">
        <v>45985</v>
      </c>
      <c r="B41" s="3" t="inlineStr">
        <is>
          <t>Keyboard</t>
        </is>
      </c>
      <c r="C41" s="3" t="inlineStr">
        <is>
          <t>Accessories</t>
        </is>
      </c>
      <c r="D41" s="3" t="inlineStr">
        <is>
          <t>South</t>
        </is>
      </c>
      <c r="E41" s="3" t="n">
        <v>8</v>
      </c>
      <c r="F41" s="4" t="n">
        <v>12000</v>
      </c>
    </row>
    <row r="42">
      <c r="A42" s="2" t="n">
        <v>45801</v>
      </c>
      <c r="B42" s="3" t="inlineStr">
        <is>
          <t>Tablet</t>
        </is>
      </c>
      <c r="C42" s="3" t="inlineStr">
        <is>
          <t>Electronics</t>
        </is>
      </c>
      <c r="D42" s="3" t="inlineStr">
        <is>
          <t>East</t>
        </is>
      </c>
      <c r="E42" s="3" t="n">
        <v>8</v>
      </c>
      <c r="F42" s="4" t="n">
        <v>200000</v>
      </c>
    </row>
    <row r="43">
      <c r="A43" s="2" t="n">
        <v>45771</v>
      </c>
      <c r="B43" s="3" t="inlineStr">
        <is>
          <t>Laptop</t>
        </is>
      </c>
      <c r="C43" s="3" t="inlineStr">
        <is>
          <t>Electronics</t>
        </is>
      </c>
      <c r="D43" s="3" t="inlineStr">
        <is>
          <t>East</t>
        </is>
      </c>
      <c r="E43" s="3" t="n">
        <v>2</v>
      </c>
      <c r="F43" s="4" t="n">
        <v>110000</v>
      </c>
    </row>
    <row r="44">
      <c r="A44" s="2" t="n">
        <v>45707</v>
      </c>
      <c r="B44" s="3" t="inlineStr">
        <is>
          <t>Laptop</t>
        </is>
      </c>
      <c r="C44" s="3" t="inlineStr">
        <is>
          <t>Electronics</t>
        </is>
      </c>
      <c r="D44" s="3" t="inlineStr">
        <is>
          <t>West</t>
        </is>
      </c>
      <c r="E44" s="3" t="n">
        <v>1</v>
      </c>
      <c r="F44" s="4" t="n">
        <v>55000</v>
      </c>
    </row>
    <row r="45">
      <c r="A45" s="2" t="n">
        <v>45789</v>
      </c>
      <c r="B45" s="3" t="inlineStr">
        <is>
          <t>Cable Set</t>
        </is>
      </c>
      <c r="C45" s="3" t="inlineStr">
        <is>
          <t>Accessories</t>
        </is>
      </c>
      <c r="D45" s="3" t="inlineStr">
        <is>
          <t>South</t>
        </is>
      </c>
      <c r="E45" s="3" t="n">
        <v>5</v>
      </c>
      <c r="F45" s="4" t="n">
        <v>2500</v>
      </c>
    </row>
    <row r="46">
      <c r="A46" s="2" t="n">
        <v>45716</v>
      </c>
      <c r="B46" s="3" t="inlineStr">
        <is>
          <t>Tablet</t>
        </is>
      </c>
      <c r="C46" s="3" t="inlineStr">
        <is>
          <t>Electronics</t>
        </is>
      </c>
      <c r="D46" s="3" t="inlineStr">
        <is>
          <t>South</t>
        </is>
      </c>
      <c r="E46" s="3" t="n">
        <v>7</v>
      </c>
      <c r="F46" s="4" t="n">
        <v>175000</v>
      </c>
    </row>
    <row r="47">
      <c r="A47" s="2" t="n">
        <v>45792</v>
      </c>
      <c r="B47" s="3" t="inlineStr">
        <is>
          <t>Webcam</t>
        </is>
      </c>
      <c r="C47" s="3" t="inlineStr">
        <is>
          <t>Accessories</t>
        </is>
      </c>
      <c r="D47" s="3" t="inlineStr">
        <is>
          <t>South</t>
        </is>
      </c>
      <c r="E47" s="3" t="n">
        <v>3</v>
      </c>
      <c r="F47" s="4" t="n">
        <v>7500</v>
      </c>
    </row>
    <row r="48">
      <c r="A48" s="2" t="n">
        <v>45897</v>
      </c>
      <c r="B48" s="3" t="inlineStr">
        <is>
          <t>Tablet</t>
        </is>
      </c>
      <c r="C48" s="3" t="inlineStr">
        <is>
          <t>Electronics</t>
        </is>
      </c>
      <c r="D48" s="3" t="inlineStr">
        <is>
          <t>South</t>
        </is>
      </c>
      <c r="E48" s="3" t="n">
        <v>7</v>
      </c>
      <c r="F48" s="4" t="n">
        <v>175000</v>
      </c>
    </row>
    <row r="49">
      <c r="A49" s="2" t="n">
        <v>45817</v>
      </c>
      <c r="B49" s="3" t="inlineStr">
        <is>
          <t>Monitor</t>
        </is>
      </c>
      <c r="C49" s="3" t="inlineStr">
        <is>
          <t>Electronics</t>
        </is>
      </c>
      <c r="D49" s="3" t="inlineStr">
        <is>
          <t>West</t>
        </is>
      </c>
      <c r="E49" s="3" t="n">
        <v>5</v>
      </c>
      <c r="F49" s="4" t="n">
        <v>90000</v>
      </c>
    </row>
    <row r="50">
      <c r="A50" s="2" t="n">
        <v>45958</v>
      </c>
      <c r="B50" s="3" t="inlineStr">
        <is>
          <t>Tablet</t>
        </is>
      </c>
      <c r="C50" s="3" t="inlineStr">
        <is>
          <t>Electronics</t>
        </is>
      </c>
      <c r="D50" s="3" t="inlineStr">
        <is>
          <t>West</t>
        </is>
      </c>
      <c r="E50" s="3" t="n">
        <v>3</v>
      </c>
      <c r="F50" s="4" t="n">
        <v>75000</v>
      </c>
    </row>
    <row r="51">
      <c r="A51" s="2" t="n">
        <v>45951</v>
      </c>
      <c r="B51" s="3" t="inlineStr">
        <is>
          <t>Speaker</t>
        </is>
      </c>
      <c r="C51" s="3" t="inlineStr">
        <is>
          <t>Audio</t>
        </is>
      </c>
      <c r="D51" s="3" t="inlineStr">
        <is>
          <t>North</t>
        </is>
      </c>
      <c r="E51" s="3" t="n">
        <v>3</v>
      </c>
      <c r="F51" s="4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2026-04-16T06:36:03Z</dcterms:created>
  <dcterms:modified xmlns:dcterms="http://purl.org/dc/terms/" xmlns:xsi="http://www.w3.org/2001/XMLSchema-instance" xsi:type="dcterms:W3CDTF">2026-04-16T06:36:03Z</dcterms:modified>
</cp:coreProperties>
</file>