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tion" sheetId="1" r:id="rId4"/>
  </sheets>
  <definedNames/>
  <calcPr/>
</workbook>
</file>

<file path=xl/sharedStrings.xml><?xml version="1.0" encoding="utf-8"?>
<sst xmlns="http://schemas.openxmlformats.org/spreadsheetml/2006/main" count="52" uniqueCount="52">
  <si>
    <t>ID</t>
  </si>
  <si>
    <t>Prompt</t>
  </si>
  <si>
    <t>Diff</t>
  </si>
  <si>
    <t>Image</t>
  </si>
  <si>
    <t>Layer</t>
  </si>
  <si>
    <t>Evaluation</t>
  </si>
  <si>
    <t xml:space="preserve">The image displays a serene and picturesque rural setting under a clear blue sky. In the foreground, there's a small wooden structure with a slanted roof, resembling a shed or a simple cabin. Behind the shed, to the left, there is a light-colored building with a visible antenna on its roof, and further to the right, there's a grey fence or gate. These structures suggest a small residential area. In the background, there is a densely forested mountain, which dominates the scene. </t>
  </si>
  <si>
    <t>data/image_1/search_beam/image_1_0.jpg</t>
  </si>
  <si>
    <t>A tranquil, rural Japanese village scene with a clear blue sky. In the foreground, a small, well-maintained wooden shed with a gently sloping roof sits adjacent to a neatly trimmed grassy area. Behind the shed, on the left, a light-colored residential building with a modern antenna on its roof is visible. To the right of the shed, a clean, structured grey fence borders the property. Numerous trees dot the landscape, suggesting a verdant environment. Dominating the background is a lush, densely forested mountain, adding to the peaceful atmosphere of the village.</t>
  </si>
  <si>
    <t>- The second image features a deteriorated wooden structure with a steeply pitched roof, which differs from the simpler slanted-roof shed in the first image.
- The antenna in the second image is a prominent windmill, unlike the more typical antenna on a light-colored building in the first image.
- The fence or gate in the second image appears more rural and run-down compared to the neat grey fence in the first image.
- The second image shows a more open field without the presence of trees, as opposed to the grassy area with trees in the first image.
- The background of the second image includes what appears to be partially dry grass and sparse vegetation, which contrasts with the lush, densely forested mountain in the first image.
- Additionally, the second image has a more rustic and abandoned feel, whereas the first one has a cleaner and more inhabited appearance, with visible power lines and well-maintained structures.</t>
  </si>
  <si>
    <t>data/image_1/search_beam/image_1_1_2.jpg</t>
  </si>
  <si>
    <t>The image depicts a peaceful and modern rural landscape under a clear and cloudless blue sky. In the forefront is a sizable wooden shack with a distinctly textured surface and a symmetrical gabled roof. To the left behind the shack, there's a light-colored residential building with a distinct antenna atop, and electrical poles with wires are visible, indicating a suburban area. To the right there is a metal gate attached to a concrete wall. The backdrop is a smooth, forest-covered mountain extending across the horizon, conveying a sense of tranquility. The scene is brightly lit by the sun, suggesting a warm and clear day.</t>
  </si>
  <si>
    <t>The first image has a more defined and modern residential setting with multiple houses, electrical poles, and cables visible. The wooden structure is larger with a textured surface and has a double-sloped roof. There are lush green trees around the area, and the mountain in the background has a smooth, forested appearance. The sky is a clear blue with no clouds, and the lighting indicates a bright, sunny day.</t>
  </si>
  <si>
    <t>data/image_1/search_beam/image_1_1_0.jpg</t>
  </si>
  <si>
    <t>Depict a tranquil, well-maintained rural scene on a bright sunny day with a cloudless blue sky. In the foreground, feature a tidy wooden shed with a neat, uniformly brown exterior. Include modern houses with tiled roofs and utility poles, indicating a suburban setting, to the back left of the shed. To the right, place a well-defined grey fence or gate. Showcase a lush green, densely forested mountain filling the background. Ensure the setting conveys a sense of habitation and development without rustic or weathered elements.</t>
  </si>
  <si>
    <t>- The first image has a warmer tone with a more populated and developed rural area, including modern houses with tiled roofs, and the presence of utility poles and wires. In contrast, the generated image appears to have a colder, more isolated setting with older, weathered structures and lacks modern development signs like utility poles or wires.
- The small wooden structure in the first image has a very neat and intact appearance, with a clean, uniform brown color, while the shed in the generated image looks aged and worn, with discoloration and visible weathering.
- The background mountain in the first image is lush with uniform greenery, whereas the background in the generated image has a muted, sparse vegetation cover.
- The first image lacks the prominent windmill-like structure with an antenna, which is present in the generated image. 
- The sky in the first image is a clear blue with no clouds, while the generated image shows a partly cloudy sky.</t>
  </si>
  <si>
    <t>data/image_1/search_beam/image_1_1_1.jpg</t>
  </si>
  <si>
    <t>A serene, rural Japanese landscape with a clear, expansive blue sky above. In the foreground, a solitary reddish-brown wooden shed with a simple sloping roof sits on a patch of unmanicured grass. No immediate structures are visible to the left of the shed, while on the right, the property is outlined by natural foliage rather than a structured fence. The skyline is partially occupied by electrical poles and wires. In the background, a mountain covered in lush greenery rises above the scene, displaying nature's dominance over the landscape. No modern antennas are present on any buildings, contributing to a timeless village atmosphere.</t>
  </si>
  <si>
    <t>- The first image features a wooden shed with a gently sloping roof, whereas the second image shows a different building with visible sliding door panels and a tiled roof.
- The background of the second image includes a densely forested mountain and the sky appears to take up less of the frame compared to the first image.
- There's a notable absence of the grey fence and modern antenna in the first image.
- The first image does not depict any neatly trimmed grassy area immediately adjacent to the wooden shed or visible modern residential structures in the background.</t>
  </si>
  <si>
    <t>data/image_1/search_beam/image_1_2_2.jpg</t>
  </si>
  <si>
    <t>A tranquil and contemporary rural scene under a pristine, cloudless blue sky. In the foreground stands a reddish-brown wooden shack with even-textured walls and a symmetrical pitched roof. Adjacent to the shack is a dense, green-leafed tree. On the left, a modest residential building without any notable antennas leans against the backdrop of a uniform, tree-covered mountain extending across the horizon. The power lines and electrical poles are more noticeable, illustrating suburban life bordering rural serenity. There is a subtle presence of a metal gate within the scene. Sunlight vividly illuminates the area, giving off the warmth of a clear day.</t>
  </si>
  <si>
    <t>- The first image shows a wooden shack with a reddish-brown texture, which is missing details such as noticeable wear or aging. The second image depicts a gray wooden shack with a textured surface showing signs of weathering and age.
- In the first image, the greenery includes fully leafed trees, one right beside the shack, indicating lush vegetation, while in the second image, the vegetation is less prominent.
- The backdrop mountain in the first image is completely forest-covered with no visible interruptions, whereas the second image shows a mountain with some open areas or clearings.
- There is no visible antenna on any of the buildings in the first image, unlike the residential building in the second image, which has a distinct antenna.
- The first image has more of a suburban setting with multiple houses and a less visible metal gate, contrasting with the more rural appearance of the second image with a prominent metal gate and fewer houses in the background.
- Electrical poles in the first image are more prominent with multiple wires, as opposed to the second image, which shows them in the distance and less pronounced.
- The first image has a clear distinction in color and texture between the buildings, the wooden shack, and the residential building, which is not as evident in the second image.</t>
  </si>
  <si>
    <t>data/image_1/search_beam/image_1_2_4.jpg</t>
  </si>
  <si>
    <t>A serene Japanese rural landscape with a rustic wooden shed featuring a two-tiered roof in the foreground. The shed is surrounded by an expansive grassy area with a subtle fence line that harmonizes with the natural environment. A modest residential structure with traditional roofing is partially visible in the background to the left, without focusing on modern details. The scene is framed by an array of deciduous trees, creating a lush green backdrop, while a prominent densely forested mountain rises in the distance, enhancing the tranquility of the village. Clear blue skies prevail, but with balanced exposure to complement the natural beauty of the landscape.</t>
  </si>
  <si>
    <t>data/image_1/search_beam/image_1_2_0.jpg</t>
  </si>
  <si>
    <t>Create an image of a serene rural landscape under a bright gradient blue sky. In the foreground, include a prominent wooden shack with textured reddish-brown horizontal planks and symmetric double doors, with no visible windows. Surround the shack with sparse grass and open space. On the left, place a beige house with a chimney, and eliminate any metallic gates and street lamps. Power lines should be minimal and subtly integrated into the scene. The background should feature a rich green, forest-covered mountain with a variety of foliage that blends into the horizon. Illuminate the entire scene with soft, natural sunlight to convey warmth and tranquility.</t>
  </si>
  <si>
    <t>The first image displays a wooden shack with a reddish-brown hue and textured wooden planks arranged horizontally. The shack features a double door without visible windows and is surrounded by a clear area with sparse grass. The secondary building to the left is a beige or light brown house with a visible chimney, and in the background, the mountain appears more forested with a richer variety of green hues. Additionally, the sky is brighter and has a soothing gradient from light to deeper blue. There are no visible street lamps or metallic gates in the vicinity, and the power lines are less prominent with a different arrangement. The overall image has a softer, serene ambiance with natural tones blending into the landscape.</t>
  </si>
  <si>
    <t>data/image_1/search_beam/image_1_2_5.jpg</t>
  </si>
  <si>
    <t>Generate an image of a modern rural landscape under a bright and cloudless blue sky. In the foreground, center a well-maintained brown wooden shack with distinct wooden planks and a symmetrical gabled roof. There should be no doors or windows on the shack's visible side. On the left, include a traditional light brown residential building with tiled roofing and a non-visible antenna, set further behind the shack. Include multiple electrical poles with an array of crisscrossing wires in the vicinity of the shack. To the right, place a swinging metal gate that is not attached to the shack, leading to a concrete wall. The background should feature a mountain densely covered with a vivid green forest. The entire scene should be well-lit by the sun, with rich, saturated colors, emphasizing a warm, clear day.</t>
  </si>
  <si>
    <t>- The first image shows a brown wooden shack with a double-sided gabled roof. The walls appear newer with distinct wooden planks, and there is no visible door or window on the visible side of the shack.
- The residential building in the background of the first image is more traditional in style with a tiled roof. It also incorporates a beige or light brown façade. There is no clear antenna visible on this building.
- The electrical poles in the first image are less prominent, and there are multiple wires crisscrossing above the shack.
- The gate in the first image is a swinging metal gate with a somewhat transparent design and not directly attached to the depicted shack.
- The mountain in the backdrop of the first image is covered in a dense, green forest with no visible clearings.
- The first image generally has a more vibrant color palette with more saturation, particularly noticeable in the bright greenery and the blue sky.
- There is no significant weathering or aging seen on the structures in the first image; they appear well-maintained.</t>
  </si>
  <si>
    <t>data/image_1/search_beam/image_1_2_3.jpg</t>
  </si>
  <si>
    <t>A quaint, rural Japanese village scene with a partially clouded blue sky. In the foreground, an unadorned wooden shed with vertical siding stands on an open grassy plot. Missing is a concrete sidewalk or prominent fencing, creating a seamless transition from the grass to the shed. Electrical poles and lines crisscross the sky above. Surrounding the shed are several residential homes exhibiting a mix of light and dark exteriors, with traditional Japanese architectural features. The backdrop is a vibrant and forested green mountain, contrasting with the simplicity of the village structures. The absence of a modern antenna and the presence of more natural greenery throughout gives the scene a more timeless, serene character.</t>
  </si>
  <si>
    <t>The first image features a wooden shed with vertical siding and no visible windows, situated on an empty grassy land without a defined boundary separating the shed from the surrounding area. A grey concrete sidewalk is absent in the foreground, and there are additional electrical poles and wires present. The mountain in the background appears more forested and green, and there are various residential buildings with different architectural details, such as light-colored walls and dark-colored roofs. The sky in the first image also contains subtle clouds, as opposed to the clear blue sky in the second image.</t>
  </si>
  <si>
    <t>data/image_1/search_beam/image_1_2_1.jpg</t>
  </si>
  <si>
    <t>A peaceful rural scene under a vibrant, clear blue sky. A wooden shack with reddish-brown evenly-textured walls and a symmetric gable roof stands prominently in the foreground. Beside it, a lush, full tree with vivid green leaves provides a touch of nature. To the right, traditional houses featuring tiled roofs nestle against a backdrop of a rich, tree-laden mountain that stretches across the horizon. Noticeable power lines and electrical poles subtly blend into the suburban edge meeting rural tranquility. A hint of a metal gate can be seen within the composition. The sunlight bathes the scene in a clear, radiant light.</t>
  </si>
  <si>
    <t>The difference between the two images is primarily the background and the presence of additional elements. In the target image, there's a clear presence of residential buildings with distinctly tiled roofs, and a mountain with dense greenery. The power lines are more integrated with the scene, and the tree next to the wooden shack appears lusher and fuller. Additionally, the sky in the target image has a slightly more vibrant blue hue.</t>
  </si>
  <si>
    <t>data/image_1/search_beam/image_1_3_4.jpg</t>
  </si>
  <si>
    <t>A serene, rural Japanese landscape with a vibrant, clear, expansive blue sky above. In the foreground, a larger, voluminous reddish-brown wooden shed with double doors and a simple sloping roof sits on a patch of unmanicured grass. Surrounding the shed, there are both traditional and modern Japanese houses, creating a blend of rustic charm and contemporary living. To the left of the shed, the distance reveals more residential structures, while on the right, the property is outlined by a mix of electrical poles, wires, and natural foliage. In the background, a mountain covered in dense, diverse greenery rises above the scene, enhancing the rural ambiance. The skyline features a network of electrical poles and wires, marking the intersection of civilization and nature.</t>
  </si>
  <si>
    <t>- The first image features a wider range of buildings in the background, including both traditional and modern Japanese houses, while the second image lacks these structures and focuses more on nature.
- The shed in the first image is more voluminous and has double doors, whereas the one in the second image appears smaller and has a different roof design.
- A clear sky is visible in both images, but the first one has a more vibrant and lighter blue tone.
- The electrical poles and wires in the first image are more prominent and numerous than those in the second.
- The greenery in the mountains of the first image seems denser, and the shades of green are more varied compared to the more uniform greenery in the second image.</t>
  </si>
  <si>
    <t>data/image_1/search_beam/image_1_3_2.jpg</t>
  </si>
  <si>
    <t>A traditional Japanese village scene with a clear, expansive blue sky above. In the foreground, a prominent reddish-brown wooden shed with a sloping roof sits on a patch of grass. Surrounding the shed, we see elements of a populated village including several houses, parked cars, and a network of electrical poles and wires. To the right and throughout the image, there is an assortment of natural foliage, creating a balanced mix of civilization and nature. The background is dominated by a nearby mountain covered in vibrant greenery, and the overall ambiance is that of a warm, sunny day in a quaint village setting, unmarred by modern technology on the buildings.</t>
  </si>
  <si>
    <t>The first image shows a landscape with multiple structures, including a reddish-brown wooden shed, traditional houses, and distant buildings, all under a clear blue sky. Whereas the second image features a single weathered shed surrounded by lush greenery with no other structures nearby. The first image includes clearly visible power lines and poles, and a more diverse range of vegetation, while depicting a more populated area with visible roads and parked cars. The mountain in the first image is also much closer and more prominently featured in the skyline. The lighting in the first image suggests a different time of day or season with a brighter and warmer tone.</t>
  </si>
  <si>
    <t>data/image_1/search_beam/image_1_3_1.jpg</t>
  </si>
  <si>
    <t>A serene, rural Japanese village with a clear, expansive blue sky above. In the foreground, a solitary reddish-brown wooden shed with a simple sloping roof sits adjacent to a paved area. To the left of the shed, a quiet street is lined with houses, while on the right, the property borders natural foliage. The skyline is adorned with electrical poles and wires. In the background, a densely forested mountain rises, illustrating a harmonious blend of village life and nature. No modern antennas disrupt this peaceful scene, maintaining a timeless atmosphere.</t>
  </si>
  <si>
    <t>The first image shows a more inhabited and constructed environment with multiple houses and a paved area visible behind the brown wooden shed, which differs from the second image that suggests a more isolated and natural setting. In the first image, there are visible power lines and poles that are not described in the initial prompt, and the mountain in the background appears to be more densely vegetated.</t>
  </si>
  <si>
    <t>data/image_1/search_beam/image_1_3_0.jpg</t>
  </si>
  <si>
    <t>A tranquil and contemporary rural scene under a pristine, cloudless blue sky. In the foreground stands a weathered reddish-brown wooden shack with walls showing signs of exposure to the elements and lacking the white edging on the roof. Various residential buildings dot the landscape, including parked cars and a subtle metal gate. Multiple electrical poles punctuate the scene, with conspicuous power lines stretching across the sky. Adjacent to the shack is a tree with a sparser canopy, allowing partial view of the shack's roof. On the left, a modest residential building leans against the backdrop of a mountain densely covered in diverse shades of green foliage extending across the horizon. Sunlight vividly illuminates the area with the warmth of a clear day.</t>
  </si>
  <si>
    <t>- The wooden shack in the first image has a less distinct and more weathered texture, with no visible white outlining on the edges of the roof, unlike the shack in the second image which has a cleaner and newer appearance with distinct white trim.
- The first image includes additional elements like parked cars, other residential buildings, and a metal gate, which are absent or less visible in the second image.
- The electrical poles in the first image are more prominent and numerous, and there is a series of power lines visible in the sky.
- The tree adjacent to the shack in the first image is less dense and does not fully obscure the roof of the shack, whereas in the second image the tree is very dense and covers the roofline.
- The mountain in the background of the first image has trees with varying shades of green which extend all the way up, unlike the second image where the mountain is uniform.</t>
  </si>
  <si>
    <t>data/image_1/search_beam/image_1_3_3.jpg</t>
  </si>
  <si>
    <t>A serene and modern rural landscape under a vast, cloudless blue sky. In the forefront, there is a darker reddish-brown wooden shack with a large green-leafed tree to its side, not casting a significant shadow over it. To the left, several power lines and poles prominently stretch alongside a modest residential building featuring a dark blue-gray roof, indicative of suburban life at the edge of rural tranquility. A uniform, tree-covered mountain looms closer in the backdrop. Additional elements include a subtle grey gate and a vehicle with a figure beside it. The area is bathed in the soft glow of sunlight, expressing the mild warmth of a calm day.</t>
  </si>
  <si>
    <t>- The second image shows a tree that is denser and larger, overshadowing the wooden shack, while in the first image, the tree is less dense and does not overshadow the shack.
- The mountain in the background of the first image appears more prominent and closer.
- The power lines in the first image are more noticeable and densely distributed.
- The first image includes additional elements such as a car, a person, a grey gate, and a building with a blue-gray roof on the right side.
- The sunlight in the first image is less harsh, suggesting a different time of day with softer lighting.
- The color of the shack in the first image is a darker reddish-brown as compared to the more faded color in the second image.</t>
  </si>
  <si>
    <t>data/image_1/search_beam/image_1_3_5.jpg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</si>
</sst>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Evaluation of Beam Search</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evaluation!$E$1:$E$17</c:f>
            </c:numRef>
          </c:xVal>
          <c:yVal>
            <c:numRef>
              <c:f>evaluation!$F$1:$F$17</c:f>
              <c:numCache/>
            </c:numRef>
          </c:yVal>
        </c:ser>
        <c:dLbls>
          <c:showLegendKey val="0"/>
          <c:showVal val="0"/>
          <c:showCatName val="0"/>
          <c:showSerName val="0"/>
          <c:showPercent val="0"/>
          <c:showBubbleSize val="0"/>
        </c:dLbls>
        <c:axId val="125472705"/>
        <c:axId val="439022817"/>
      </c:scatterChart>
      <c:valAx>
        <c:axId val="1254727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Layers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9022817"/>
      </c:valAx>
      <c:valAx>
        <c:axId val="439022817"/>
        <c:scaling>
          <c:orientation val="minMax"/>
          <c:max val="3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Evaluation of Similarity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47270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733425</xdr:colOff>
      <xdr:row>2</xdr:row>
      <xdr:rowOff>800100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v>0.0</v>
      </c>
      <c r="B2" s="1" t="s">
        <v>6</v>
      </c>
      <c r="C2" s="1">
        <v>0.0</v>
      </c>
      <c r="D2" s="1" t="s">
        <v>7</v>
      </c>
      <c r="E2" s="1">
        <v>0.0</v>
      </c>
      <c r="F2" s="1">
        <v>23.540342</v>
      </c>
    </row>
    <row r="3">
      <c r="A3" s="1">
        <v>1.0</v>
      </c>
      <c r="B3" s="1" t="s">
        <v>8</v>
      </c>
      <c r="C3" s="1" t="s">
        <v>9</v>
      </c>
      <c r="D3" s="1" t="s">
        <v>10</v>
      </c>
      <c r="E3" s="1">
        <v>1.0</v>
      </c>
      <c r="F3" s="1">
        <v>23.053234</v>
      </c>
    </row>
    <row r="4">
      <c r="A4" s="1">
        <v>2.0</v>
      </c>
      <c r="B4" s="1" t="s">
        <v>11</v>
      </c>
      <c r="C4" s="1" t="s">
        <v>12</v>
      </c>
      <c r="D4" s="1" t="s">
        <v>13</v>
      </c>
      <c r="E4" s="1">
        <v>1.0</v>
      </c>
      <c r="F4" s="1">
        <v>25.560158</v>
      </c>
    </row>
    <row r="5">
      <c r="A5" s="1">
        <v>3.0</v>
      </c>
      <c r="B5" s="1" t="s">
        <v>14</v>
      </c>
      <c r="C5" s="1" t="s">
        <v>15</v>
      </c>
      <c r="D5" s="1" t="s">
        <v>16</v>
      </c>
      <c r="E5" s="1">
        <v>1.0</v>
      </c>
      <c r="F5" s="1">
        <v>29.82209</v>
      </c>
    </row>
    <row r="6">
      <c r="A6" s="1">
        <v>4.0</v>
      </c>
      <c r="B6" s="1" t="s">
        <v>17</v>
      </c>
      <c r="C6" s="1" t="s">
        <v>18</v>
      </c>
      <c r="D6" s="1" t="s">
        <v>19</v>
      </c>
      <c r="E6" s="1">
        <v>2.0</v>
      </c>
      <c r="F6" s="1">
        <v>21.097698</v>
      </c>
    </row>
    <row r="7">
      <c r="A7" s="1">
        <v>5.0</v>
      </c>
      <c r="B7" s="1" t="s">
        <v>20</v>
      </c>
      <c r="C7" s="1" t="s">
        <v>21</v>
      </c>
      <c r="D7" s="1" t="s">
        <v>22</v>
      </c>
      <c r="E7" s="1">
        <v>2.0</v>
      </c>
      <c r="F7" s="1">
        <v>23.362362</v>
      </c>
    </row>
    <row r="8">
      <c r="A8" s="1">
        <v>6.0</v>
      </c>
      <c r="B8" s="1" t="s">
        <v>23</v>
      </c>
      <c r="D8" s="1" t="s">
        <v>24</v>
      </c>
      <c r="E8" s="1">
        <v>2.0</v>
      </c>
      <c r="F8" s="1">
        <v>24.780731</v>
      </c>
    </row>
    <row r="9">
      <c r="A9" s="1">
        <v>7.0</v>
      </c>
      <c r="B9" s="1" t="s">
        <v>25</v>
      </c>
      <c r="C9" s="1" t="s">
        <v>26</v>
      </c>
      <c r="D9" s="1" t="s">
        <v>27</v>
      </c>
      <c r="E9" s="1">
        <v>2.0</v>
      </c>
      <c r="F9" s="1">
        <v>25.720137</v>
      </c>
    </row>
    <row r="10">
      <c r="A10" s="1">
        <v>8.0</v>
      </c>
      <c r="B10" s="1" t="s">
        <v>28</v>
      </c>
      <c r="C10" s="1" t="s">
        <v>29</v>
      </c>
      <c r="D10" s="1" t="s">
        <v>30</v>
      </c>
      <c r="E10" s="1">
        <v>2.0</v>
      </c>
      <c r="F10" s="1">
        <v>26.161575</v>
      </c>
    </row>
    <row r="11">
      <c r="A11" s="1">
        <v>9.0</v>
      </c>
      <c r="B11" s="1" t="s">
        <v>31</v>
      </c>
      <c r="C11" s="1" t="s">
        <v>32</v>
      </c>
      <c r="D11" s="1" t="s">
        <v>33</v>
      </c>
      <c r="E11" s="1">
        <v>2.0</v>
      </c>
      <c r="F11" s="1">
        <v>26.168808</v>
      </c>
    </row>
    <row r="12">
      <c r="A12" s="1">
        <v>10.0</v>
      </c>
      <c r="B12" s="1" t="s">
        <v>34</v>
      </c>
      <c r="C12" s="1" t="s">
        <v>35</v>
      </c>
      <c r="D12" s="1" t="s">
        <v>36</v>
      </c>
      <c r="E12" s="1">
        <v>3.0</v>
      </c>
      <c r="F12" s="1">
        <v>21.116749</v>
      </c>
    </row>
    <row r="13">
      <c r="A13" s="1">
        <v>11.0</v>
      </c>
      <c r="B13" s="1" t="s">
        <v>37</v>
      </c>
      <c r="C13" s="1" t="s">
        <v>38</v>
      </c>
      <c r="D13" s="1" t="s">
        <v>39</v>
      </c>
      <c r="E13" s="1">
        <v>3.0</v>
      </c>
      <c r="F13" s="1">
        <v>22.80555</v>
      </c>
    </row>
    <row r="14">
      <c r="A14" s="1">
        <v>12.0</v>
      </c>
      <c r="B14" s="1" t="s">
        <v>40</v>
      </c>
      <c r="C14" s="1" t="s">
        <v>41</v>
      </c>
      <c r="D14" s="1" t="s">
        <v>42</v>
      </c>
      <c r="E14" s="1">
        <v>3.0</v>
      </c>
      <c r="F14" s="1">
        <v>22.901522</v>
      </c>
    </row>
    <row r="15">
      <c r="A15" s="1">
        <v>13.0</v>
      </c>
      <c r="B15" s="1" t="s">
        <v>43</v>
      </c>
      <c r="C15" s="1" t="s">
        <v>44</v>
      </c>
      <c r="D15" s="1" t="s">
        <v>45</v>
      </c>
      <c r="E15" s="1">
        <v>3.0</v>
      </c>
      <c r="F15" s="1">
        <v>23.747555</v>
      </c>
    </row>
    <row r="16">
      <c r="A16" s="1">
        <v>14.0</v>
      </c>
      <c r="B16" s="1" t="s">
        <v>46</v>
      </c>
      <c r="C16" s="1" t="s">
        <v>47</v>
      </c>
      <c r="D16" s="1" t="s">
        <v>48</v>
      </c>
      <c r="E16" s="1">
        <v>3.0</v>
      </c>
      <c r="F16" s="1">
        <v>25.331184</v>
      </c>
    </row>
    <row r="17">
      <c r="A17" s="1">
        <v>15.0</v>
      </c>
      <c r="B17" s="1" t="s">
        <v>49</v>
      </c>
      <c r="C17" s="1" t="s">
        <v>50</v>
      </c>
      <c r="D17" s="1" t="s">
        <v>51</v>
      </c>
      <c r="E17" s="1">
        <v>3.0</v>
      </c>
      <c r="F17" s="1">
        <v>26.177874</v>
      </c>
    </row>
  </sheetData>
  <drawing r:id="rId1"/>
</worksheet>
</file>