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kmco\study\Depth-Anything-V2\"/>
    </mc:Choice>
  </mc:AlternateContent>
  <xr:revisionPtr revIDLastSave="0" documentId="13_ncr:1_{0FB2E757-2937-4B19-8AC1-689321415876}" xr6:coauthVersionLast="47" xr6:coauthVersionMax="47" xr10:uidLastSave="{00000000-0000-0000-0000-000000000000}"/>
  <bookViews>
    <workbookView xWindow="1520" yWindow="610" windowWidth="35660" windowHeight="20270" activeTab="2" xr2:uid="{00000000-000D-0000-FFFF-FFFF00000000}"/>
  </bookViews>
  <sheets>
    <sheet name="Sheet1" sheetId="1" r:id="rId1"/>
    <sheet name="sd" sheetId="2" r:id="rId2"/>
    <sheet name="実行時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F5" i="2"/>
  <c r="G5" i="2"/>
  <c r="H5" i="2"/>
  <c r="D5" i="2"/>
  <c r="C5" i="2"/>
  <c r="B5" i="2"/>
</calcChain>
</file>

<file path=xl/sharedStrings.xml><?xml version="1.0" encoding="utf-8"?>
<sst xmlns="http://schemas.openxmlformats.org/spreadsheetml/2006/main" count="16" uniqueCount="16">
  <si>
    <t>nanameuse</t>
  </si>
  <si>
    <t>nanameyoko</t>
  </si>
  <si>
    <t>yoko</t>
  </si>
  <si>
    <t>sd</t>
  </si>
  <si>
    <t>maue</t>
    <phoneticPr fontId="1"/>
  </si>
  <si>
    <t>mauefar</t>
    <phoneticPr fontId="1"/>
  </si>
  <si>
    <t>nottouch_near</t>
    <phoneticPr fontId="1"/>
  </si>
  <si>
    <t>nottouch_far</t>
    <phoneticPr fontId="1"/>
  </si>
  <si>
    <t>接触</t>
    <rPh sb="0" eb="2">
      <t>セッショク</t>
    </rPh>
    <phoneticPr fontId="1"/>
  </si>
  <si>
    <t>非接触</t>
    <rPh sb="0" eb="3">
      <t>ヒセッショク</t>
    </rPh>
    <phoneticPr fontId="1"/>
  </si>
  <si>
    <t>深度推定時間</t>
    <rPh sb="0" eb="2">
      <t>シンド</t>
    </rPh>
    <rPh sb="2" eb="4">
      <t>スイテイ</t>
    </rPh>
    <rPh sb="4" eb="6">
      <t>ジカン</t>
    </rPh>
    <phoneticPr fontId="1"/>
  </si>
  <si>
    <t>カラー化</t>
    <rPh sb="3" eb="4">
      <t>カ</t>
    </rPh>
    <phoneticPr fontId="1"/>
  </si>
  <si>
    <t>大きさ</t>
    <rPh sb="0" eb="1">
      <t>オオ</t>
    </rPh>
    <phoneticPr fontId="1"/>
  </si>
  <si>
    <t>maue画像に対して</t>
    <rPh sb="4" eb="6">
      <t>ガゾウ</t>
    </rPh>
    <rPh sb="7" eb="8">
      <t>タイ</t>
    </rPh>
    <phoneticPr fontId="1"/>
  </si>
  <si>
    <t>単位は秒</t>
    <rPh sb="0" eb="2">
      <t>タンイ</t>
    </rPh>
    <rPh sb="3" eb="4">
      <t>ビョウ</t>
    </rPh>
    <phoneticPr fontId="1"/>
  </si>
  <si>
    <t>試行回数は一回</t>
    <rPh sb="0" eb="4">
      <t>シコウカイスウ</t>
    </rPh>
    <rPh sb="5" eb="7">
      <t>イチカイ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</si>
</sst>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 applyAlignment="1"/>
    <xf numFmtId="0" fontId="2" fillId="3" borderId="0" xfId="0" applyFont="1" applyFill="1" applyAlignment="1"/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0"/>
  <sheetViews>
    <sheetView workbookViewId="0">
      <selection sqref="A1:A1048576"/>
    </sheetView>
  </sheetViews>
  <sheetFormatPr defaultRowHeight="18" x14ac:dyDescent="0.55000000000000004"/>
  <sheetData>
    <row r="1" spans="1:7" x14ac:dyDescent="0.55000000000000004">
      <c r="A1">
        <v>3.476813793182373</v>
      </c>
      <c r="B1">
        <v>2.9836330413818359</v>
      </c>
      <c r="C1">
        <v>0.88300776481628418</v>
      </c>
      <c r="D1">
        <v>2.415346622467041</v>
      </c>
      <c r="E1">
        <v>3.0647363662719731</v>
      </c>
      <c r="F1">
        <v>4.2546520233154297</v>
      </c>
      <c r="G1">
        <v>4.5138430595397949</v>
      </c>
    </row>
    <row r="2" spans="1:7" x14ac:dyDescent="0.55000000000000004">
      <c r="A2">
        <v>3.49046778678894</v>
      </c>
      <c r="B2">
        <v>2.999270915985107</v>
      </c>
      <c r="C2">
        <v>0.87890064716339111</v>
      </c>
      <c r="D2">
        <v>2.424497127532959</v>
      </c>
      <c r="E2">
        <v>3.4231994152069092</v>
      </c>
      <c r="F2">
        <v>4.2568788528442383</v>
      </c>
      <c r="G2">
        <v>4.5208644866943359</v>
      </c>
    </row>
    <row r="3" spans="1:7" x14ac:dyDescent="0.55000000000000004">
      <c r="A3">
        <v>3.49515700340271</v>
      </c>
      <c r="B3">
        <v>3.0146636962890621</v>
      </c>
      <c r="C3">
        <v>0.87539029121398926</v>
      </c>
      <c r="D3">
        <v>2.4273066520690918</v>
      </c>
      <c r="E3">
        <v>3.4786689281463619</v>
      </c>
      <c r="F3">
        <v>4.2582578659057617</v>
      </c>
      <c r="G3">
        <v>4.5277309417724609</v>
      </c>
    </row>
    <row r="4" spans="1:7" x14ac:dyDescent="0.55000000000000004">
      <c r="A4">
        <v>3.4970657825469971</v>
      </c>
      <c r="B4">
        <v>3.0305685997009282</v>
      </c>
      <c r="C4">
        <v>0.87112677097320557</v>
      </c>
      <c r="D4">
        <v>2.4263515472412109</v>
      </c>
      <c r="E4">
        <v>3.494329452514648</v>
      </c>
      <c r="F4">
        <v>4.2606801986694336</v>
      </c>
      <c r="G4">
        <v>4.5342106819152832</v>
      </c>
    </row>
    <row r="5" spans="1:7" x14ac:dyDescent="0.55000000000000004">
      <c r="A5">
        <v>3.4952907562255859</v>
      </c>
      <c r="B5">
        <v>3.0458910465240479</v>
      </c>
      <c r="C5">
        <v>0.86632990837097168</v>
      </c>
      <c r="D5">
        <v>2.4225754737853999</v>
      </c>
      <c r="E5">
        <v>3.5070841312408452</v>
      </c>
      <c r="F5">
        <v>4.2613296508789063</v>
      </c>
      <c r="G5">
        <v>4.5404496192932129</v>
      </c>
    </row>
    <row r="6" spans="1:7" x14ac:dyDescent="0.55000000000000004">
      <c r="A6">
        <v>3.4906003475189209</v>
      </c>
      <c r="B6">
        <v>3.060970544815063</v>
      </c>
      <c r="C6">
        <v>0.86173045635223389</v>
      </c>
      <c r="D6">
        <v>2.4153509140014648</v>
      </c>
      <c r="E6">
        <v>3.5119695663452148</v>
      </c>
      <c r="F6">
        <v>4.2584333419799796</v>
      </c>
      <c r="G6">
        <v>4.5453329086303711</v>
      </c>
    </row>
    <row r="7" spans="1:7" x14ac:dyDescent="0.55000000000000004">
      <c r="A7">
        <v>3.4847309589385991</v>
      </c>
      <c r="B7">
        <v>3.0747768878936772</v>
      </c>
      <c r="C7">
        <v>0.85777956247329712</v>
      </c>
      <c r="D7">
        <v>2.405791044235229</v>
      </c>
      <c r="E7">
        <v>3.5141525268554692</v>
      </c>
      <c r="F7">
        <v>4.2523832321166992</v>
      </c>
      <c r="G7">
        <v>4.5485620498657227</v>
      </c>
    </row>
    <row r="8" spans="1:7" x14ac:dyDescent="0.55000000000000004">
      <c r="A8">
        <v>3.4779901504516602</v>
      </c>
      <c r="B8">
        <v>3.0882148742675781</v>
      </c>
      <c r="C8">
        <v>0.85435968637466431</v>
      </c>
      <c r="D8">
        <v>2.393359899520874</v>
      </c>
      <c r="E8">
        <v>3.5133929252624512</v>
      </c>
      <c r="F8">
        <v>4.2452225685119629</v>
      </c>
      <c r="G8">
        <v>4.5497703552246094</v>
      </c>
    </row>
    <row r="9" spans="1:7" x14ac:dyDescent="0.55000000000000004">
      <c r="A9">
        <v>3.469485759735107</v>
      </c>
      <c r="B9">
        <v>3.0999174118041992</v>
      </c>
      <c r="C9">
        <v>0.85067713260650635</v>
      </c>
      <c r="D9">
        <v>2.3785026073455811</v>
      </c>
      <c r="E9">
        <v>3.510908842086792</v>
      </c>
      <c r="F9">
        <v>4.2390732765197754</v>
      </c>
      <c r="G9">
        <v>4.5481576919555664</v>
      </c>
    </row>
    <row r="10" spans="1:7" x14ac:dyDescent="0.55000000000000004">
      <c r="A10">
        <v>3.4583981037139888</v>
      </c>
      <c r="B10">
        <v>3.1105785369873051</v>
      </c>
      <c r="C10">
        <v>0.84670007228851318</v>
      </c>
      <c r="D10">
        <v>2.3630766868591309</v>
      </c>
      <c r="E10">
        <v>3.5055117607116699</v>
      </c>
      <c r="F10">
        <v>4.2326836585998544</v>
      </c>
      <c r="G10">
        <v>4.5465660095214844</v>
      </c>
    </row>
    <row r="11" spans="1:7" x14ac:dyDescent="0.55000000000000004">
      <c r="A11">
        <v>3.4436345100402832</v>
      </c>
      <c r="B11">
        <v>3.1223936080932622</v>
      </c>
      <c r="C11">
        <v>0.84236258268356323</v>
      </c>
      <c r="D11">
        <v>2.3439102172851558</v>
      </c>
      <c r="E11">
        <v>3.4970488548278809</v>
      </c>
      <c r="F11">
        <v>4.2253456115722656</v>
      </c>
      <c r="G11">
        <v>4.5438957214355469</v>
      </c>
    </row>
    <row r="12" spans="1:7" x14ac:dyDescent="0.55000000000000004">
      <c r="A12">
        <v>3.4254941940307622</v>
      </c>
      <c r="B12">
        <v>3.202128410339355</v>
      </c>
      <c r="C12">
        <v>0.83750236034393311</v>
      </c>
      <c r="D12">
        <v>2.319612979888916</v>
      </c>
      <c r="E12">
        <v>3.4852695465087891</v>
      </c>
      <c r="F12">
        <v>4.2136917114257813</v>
      </c>
      <c r="G12">
        <v>4.5408754348754883</v>
      </c>
    </row>
    <row r="13" spans="1:7" x14ac:dyDescent="0.55000000000000004">
      <c r="A13">
        <v>3.4034485816955571</v>
      </c>
      <c r="B13">
        <v>3.8424925804138179</v>
      </c>
      <c r="C13">
        <v>0.83296751976013184</v>
      </c>
      <c r="D13">
        <v>2.2913327217102051</v>
      </c>
      <c r="E13">
        <v>3.471829891204834</v>
      </c>
      <c r="F13">
        <v>4.1972675323486328</v>
      </c>
      <c r="G13">
        <v>4.5350661277770996</v>
      </c>
    </row>
    <row r="14" spans="1:7" x14ac:dyDescent="0.55000000000000004">
      <c r="A14">
        <v>3.3806312084197998</v>
      </c>
      <c r="B14">
        <v>4.1567916870117188</v>
      </c>
      <c r="C14">
        <v>0.82935905456542969</v>
      </c>
      <c r="D14">
        <v>2.2625761032104492</v>
      </c>
      <c r="E14">
        <v>3.457982063293457</v>
      </c>
      <c r="F14">
        <v>4.1800093650817871</v>
      </c>
      <c r="G14">
        <v>4.5239887237548828</v>
      </c>
    </row>
    <row r="15" spans="1:7" x14ac:dyDescent="0.55000000000000004">
      <c r="A15">
        <v>3.3553812503814702</v>
      </c>
      <c r="B15">
        <v>4.1893749237060547</v>
      </c>
      <c r="C15">
        <v>0.82670080661773682</v>
      </c>
      <c r="D15">
        <v>2.2345960140228271</v>
      </c>
      <c r="E15">
        <v>3.438658714294434</v>
      </c>
      <c r="F15">
        <v>4.083005428314209</v>
      </c>
      <c r="G15">
        <v>4.5090231895446777</v>
      </c>
    </row>
    <row r="16" spans="1:7" x14ac:dyDescent="0.55000000000000004">
      <c r="A16">
        <v>3.317805290222168</v>
      </c>
      <c r="B16">
        <v>4.197425365447998</v>
      </c>
      <c r="C16">
        <v>0.82489287853240967</v>
      </c>
      <c r="D16">
        <v>2.2001762390136719</v>
      </c>
      <c r="E16">
        <v>3.421078205108643</v>
      </c>
      <c r="F16">
        <v>3.035706758499146</v>
      </c>
      <c r="G16">
        <v>4.4863958358764648</v>
      </c>
    </row>
    <row r="17" spans="1:7" x14ac:dyDescent="0.55000000000000004">
      <c r="A17">
        <v>3.2792067527771001</v>
      </c>
      <c r="B17">
        <v>4.2001123428344727</v>
      </c>
      <c r="C17">
        <v>0.8226616382598877</v>
      </c>
      <c r="D17">
        <v>2.161730051040649</v>
      </c>
      <c r="E17">
        <v>3.3944060802459721</v>
      </c>
      <c r="F17">
        <v>1.2159614562988279</v>
      </c>
      <c r="G17">
        <v>4.4110393524169922</v>
      </c>
    </row>
    <row r="18" spans="1:7" x14ac:dyDescent="0.55000000000000004">
      <c r="A18">
        <v>3.2243542671203609</v>
      </c>
      <c r="B18">
        <v>4.1972370147705078</v>
      </c>
      <c r="C18">
        <v>0.820881187915802</v>
      </c>
      <c r="D18">
        <v>2.1135048866271968</v>
      </c>
      <c r="E18">
        <v>3.3170909881591801</v>
      </c>
      <c r="F18">
        <v>1.2115499973297119</v>
      </c>
      <c r="G18">
        <v>2.413030862808228</v>
      </c>
    </row>
    <row r="19" spans="1:7" x14ac:dyDescent="0.55000000000000004">
      <c r="A19">
        <v>3.0752279758453369</v>
      </c>
      <c r="B19">
        <v>4.1952228546142578</v>
      </c>
      <c r="C19">
        <v>0.82043302059173584</v>
      </c>
      <c r="D19">
        <v>2.048540353775024</v>
      </c>
      <c r="E19">
        <v>3.0995159149169922</v>
      </c>
      <c r="F19">
        <v>1.214616060256958</v>
      </c>
      <c r="G19">
        <v>1.165056467056274</v>
      </c>
    </row>
    <row r="20" spans="1:7" x14ac:dyDescent="0.55000000000000004">
      <c r="A20">
        <v>2.703151941299438</v>
      </c>
      <c r="B20">
        <v>4.1880588531494141</v>
      </c>
      <c r="C20">
        <v>0.82072126865386963</v>
      </c>
      <c r="D20">
        <v>1.646079540252686</v>
      </c>
      <c r="E20">
        <v>2.917397260665894</v>
      </c>
      <c r="F20">
        <v>1.219835042953491</v>
      </c>
      <c r="G20">
        <v>1.16797947883606</v>
      </c>
    </row>
    <row r="21" spans="1:7" x14ac:dyDescent="0.55000000000000004">
      <c r="A21">
        <v>2.653745174407959</v>
      </c>
      <c r="B21">
        <v>4.1829557418823242</v>
      </c>
      <c r="C21">
        <v>0.82043313980102539</v>
      </c>
      <c r="D21">
        <v>1.3783541917800901</v>
      </c>
      <c r="E21">
        <v>2.904731273651123</v>
      </c>
      <c r="F21">
        <v>1.2242558002471919</v>
      </c>
      <c r="G21">
        <v>1.1755901575088501</v>
      </c>
    </row>
    <row r="22" spans="1:7" x14ac:dyDescent="0.55000000000000004">
      <c r="A22">
        <v>2.649511337280273</v>
      </c>
      <c r="B22">
        <v>4.1776180267333984</v>
      </c>
      <c r="C22">
        <v>0.81834471225738525</v>
      </c>
      <c r="D22">
        <v>1.3496342897415159</v>
      </c>
      <c r="E22">
        <v>2.8978970050811772</v>
      </c>
      <c r="F22">
        <v>1.227450966835022</v>
      </c>
      <c r="G22">
        <v>1.1822934150695801</v>
      </c>
    </row>
    <row r="23" spans="1:7" x14ac:dyDescent="0.55000000000000004">
      <c r="A23">
        <v>2.6513595581054692</v>
      </c>
      <c r="B23">
        <v>4.1713676452636719</v>
      </c>
      <c r="C23">
        <v>0.81599915027618408</v>
      </c>
      <c r="D23">
        <v>1.341449379920959</v>
      </c>
      <c r="E23">
        <v>2.8949294090271001</v>
      </c>
      <c r="F23">
        <v>1.2308169603347781</v>
      </c>
      <c r="G23">
        <v>1.186846971511841</v>
      </c>
    </row>
    <row r="24" spans="1:7" x14ac:dyDescent="0.55000000000000004">
      <c r="A24">
        <v>2.6584620475769039</v>
      </c>
      <c r="B24">
        <v>4.1638884544372559</v>
      </c>
      <c r="C24">
        <v>0.81498563289642334</v>
      </c>
      <c r="D24">
        <v>1.338597178459167</v>
      </c>
      <c r="E24">
        <v>2.887188196182251</v>
      </c>
      <c r="F24">
        <v>1.234892606735229</v>
      </c>
      <c r="G24">
        <v>1.1888471841812129</v>
      </c>
    </row>
    <row r="25" spans="1:7" x14ac:dyDescent="0.55000000000000004">
      <c r="A25">
        <v>2.658361434936523</v>
      </c>
      <c r="B25">
        <v>4.154881477355957</v>
      </c>
      <c r="C25">
        <v>0.81611686944961548</v>
      </c>
      <c r="D25">
        <v>1.339097261428833</v>
      </c>
      <c r="E25">
        <v>2.8863823413848881</v>
      </c>
      <c r="F25">
        <v>1.237872958183289</v>
      </c>
      <c r="G25">
        <v>1.1925419569015501</v>
      </c>
    </row>
    <row r="26" spans="1:7" x14ac:dyDescent="0.55000000000000004">
      <c r="A26">
        <v>2.6598982810974121</v>
      </c>
      <c r="B26">
        <v>4.1438179016113281</v>
      </c>
      <c r="C26">
        <v>0.81789815425872803</v>
      </c>
      <c r="D26">
        <v>1.3405764102935791</v>
      </c>
      <c r="E26">
        <v>2.8876585960388179</v>
      </c>
      <c r="F26">
        <v>1.241084218025208</v>
      </c>
      <c r="G26">
        <v>1.1972043514251709</v>
      </c>
    </row>
    <row r="27" spans="1:7" x14ac:dyDescent="0.55000000000000004">
      <c r="A27">
        <v>2.6642618179321289</v>
      </c>
      <c r="B27">
        <v>4.1307220458984384</v>
      </c>
      <c r="C27">
        <v>0.81832373142242432</v>
      </c>
      <c r="D27">
        <v>1.3405382633209231</v>
      </c>
      <c r="E27">
        <v>2.8881700038909912</v>
      </c>
      <c r="F27">
        <v>1.2399470806121831</v>
      </c>
      <c r="G27">
        <v>1.201799869537354</v>
      </c>
    </row>
    <row r="28" spans="1:7" x14ac:dyDescent="0.55000000000000004">
      <c r="A28">
        <v>2.6688001155853271</v>
      </c>
      <c r="B28">
        <v>4.1135997772216797</v>
      </c>
      <c r="C28">
        <v>0.81626826524734497</v>
      </c>
      <c r="D28">
        <v>1.342506051063538</v>
      </c>
      <c r="E28">
        <v>2.889532089233398</v>
      </c>
      <c r="F28">
        <v>1.241323709487915</v>
      </c>
      <c r="G28">
        <v>1.204692125320435</v>
      </c>
    </row>
    <row r="29" spans="1:7" x14ac:dyDescent="0.55000000000000004">
      <c r="A29">
        <v>2.6758232116699219</v>
      </c>
      <c r="B29">
        <v>4.0961594581604004</v>
      </c>
      <c r="C29">
        <v>0.81421780586242676</v>
      </c>
      <c r="D29">
        <v>1.3462851047515869</v>
      </c>
      <c r="E29">
        <v>2.8909792900085449</v>
      </c>
      <c r="F29">
        <v>1.2412705421447749</v>
      </c>
      <c r="G29">
        <v>1.205343961715698</v>
      </c>
    </row>
    <row r="30" spans="1:7" x14ac:dyDescent="0.55000000000000004">
      <c r="A30">
        <v>2.6837692260742192</v>
      </c>
      <c r="B30">
        <v>4.0796260833740234</v>
      </c>
      <c r="C30">
        <v>0.81036746501922607</v>
      </c>
      <c r="D30">
        <v>1.349480986595154</v>
      </c>
      <c r="E30">
        <v>2.8921880722045898</v>
      </c>
      <c r="F30">
        <v>1.242577075958252</v>
      </c>
      <c r="G30">
        <v>1.2058960199356079</v>
      </c>
    </row>
    <row r="31" spans="1:7" x14ac:dyDescent="0.55000000000000004">
      <c r="A31">
        <v>2.6925895214080811</v>
      </c>
      <c r="B31">
        <v>4.0624904632568359</v>
      </c>
      <c r="C31">
        <v>0.80496507883071899</v>
      </c>
      <c r="D31">
        <v>1.352605819702148</v>
      </c>
      <c r="E31">
        <v>2.8932008743286128</v>
      </c>
      <c r="F31">
        <v>1.2439239025115969</v>
      </c>
      <c r="G31">
        <v>1.20679235458374</v>
      </c>
    </row>
    <row r="32" spans="1:7" x14ac:dyDescent="0.55000000000000004">
      <c r="A32">
        <v>2.702579259872437</v>
      </c>
      <c r="B32">
        <v>4.0378117561340332</v>
      </c>
      <c r="C32">
        <v>0.79703378677368164</v>
      </c>
      <c r="D32">
        <v>1.3554883003234861</v>
      </c>
      <c r="E32">
        <v>2.8931815624237061</v>
      </c>
      <c r="F32">
        <v>1.245358943939209</v>
      </c>
      <c r="G32">
        <v>1.2081136703491211</v>
      </c>
    </row>
    <row r="33" spans="1:7" x14ac:dyDescent="0.55000000000000004">
      <c r="A33">
        <v>2.7129719257354741</v>
      </c>
      <c r="B33">
        <v>4.0085258483886719</v>
      </c>
      <c r="C33">
        <v>0.78321647644042969</v>
      </c>
      <c r="D33">
        <v>1.3584693670272829</v>
      </c>
      <c r="E33">
        <v>2.8932523727416992</v>
      </c>
      <c r="F33">
        <v>1.246945381164551</v>
      </c>
      <c r="G33">
        <v>1.2099423408508301</v>
      </c>
    </row>
    <row r="34" spans="1:7" x14ac:dyDescent="0.55000000000000004">
      <c r="A34">
        <v>2.7222943305969238</v>
      </c>
      <c r="B34">
        <v>3.979149341583252</v>
      </c>
      <c r="C34">
        <v>0.76674973964691162</v>
      </c>
      <c r="D34">
        <v>1.36143970489502</v>
      </c>
      <c r="E34">
        <v>2.8930807113647461</v>
      </c>
      <c r="F34">
        <v>1.2467771768569951</v>
      </c>
      <c r="G34">
        <v>1.211597681045532</v>
      </c>
    </row>
    <row r="35" spans="1:7" x14ac:dyDescent="0.55000000000000004">
      <c r="A35">
        <v>2.7310314178466801</v>
      </c>
      <c r="B35">
        <v>3.9275999069213872</v>
      </c>
      <c r="C35">
        <v>0.75700390338897705</v>
      </c>
      <c r="D35">
        <v>1.364136219024658</v>
      </c>
      <c r="E35">
        <v>2.8928873538970952</v>
      </c>
      <c r="F35">
        <v>1.246850728988647</v>
      </c>
      <c r="G35">
        <v>1.2136633396148679</v>
      </c>
    </row>
    <row r="36" spans="1:7" x14ac:dyDescent="0.55000000000000004">
      <c r="A36">
        <v>2.739295482635498</v>
      </c>
      <c r="B36">
        <v>3.702419757843018</v>
      </c>
      <c r="C36">
        <v>0.74616444110870361</v>
      </c>
      <c r="D36">
        <v>1.3670003414154051</v>
      </c>
      <c r="E36">
        <v>2.8928096294403081</v>
      </c>
      <c r="F36">
        <v>1.2487689256668091</v>
      </c>
      <c r="G36">
        <v>1.215518474578857</v>
      </c>
    </row>
    <row r="37" spans="1:7" x14ac:dyDescent="0.55000000000000004">
      <c r="A37">
        <v>2.7476992607116699</v>
      </c>
      <c r="B37">
        <v>3.513858556747437</v>
      </c>
      <c r="C37">
        <v>0.73865264654159546</v>
      </c>
      <c r="D37">
        <v>1.3698534965515139</v>
      </c>
      <c r="E37">
        <v>2.8928928375244141</v>
      </c>
      <c r="F37">
        <v>1.250842213630676</v>
      </c>
      <c r="G37">
        <v>1.2201501131057739</v>
      </c>
    </row>
    <row r="38" spans="1:7" x14ac:dyDescent="0.55000000000000004">
      <c r="A38">
        <v>2.7564988136291499</v>
      </c>
      <c r="B38">
        <v>3.5141968727111821</v>
      </c>
      <c r="C38">
        <v>0.72977709770202637</v>
      </c>
      <c r="D38">
        <v>1.372580766677856</v>
      </c>
      <c r="E38">
        <v>2.8934099674224849</v>
      </c>
      <c r="F38">
        <v>1.252687454223633</v>
      </c>
      <c r="G38">
        <v>1.221552968025208</v>
      </c>
    </row>
    <row r="39" spans="1:7" x14ac:dyDescent="0.55000000000000004">
      <c r="A39">
        <v>2.7657227516174321</v>
      </c>
      <c r="B39">
        <v>3.523993968963623</v>
      </c>
      <c r="C39">
        <v>0.70593750476837158</v>
      </c>
      <c r="D39">
        <v>1.3748669624328611</v>
      </c>
      <c r="E39">
        <v>2.8942618370056148</v>
      </c>
      <c r="F39">
        <v>1.2540343999862671</v>
      </c>
      <c r="G39">
        <v>1.2242740392684941</v>
      </c>
    </row>
    <row r="40" spans="1:7" x14ac:dyDescent="0.55000000000000004">
      <c r="A40">
        <v>2.7747776508331299</v>
      </c>
      <c r="B40">
        <v>3.5341262817382808</v>
      </c>
      <c r="C40">
        <v>0.73189973831176758</v>
      </c>
      <c r="D40">
        <v>1.376923680305481</v>
      </c>
      <c r="E40">
        <v>2.895357608795166</v>
      </c>
      <c r="F40">
        <v>1.2558374404907231</v>
      </c>
      <c r="G40">
        <v>1.2271995544433589</v>
      </c>
    </row>
    <row r="41" spans="1:7" x14ac:dyDescent="0.55000000000000004">
      <c r="A41">
        <v>3.4361739158630371</v>
      </c>
      <c r="B41">
        <v>2.9840118885040279</v>
      </c>
      <c r="C41">
        <v>0.92874538898468018</v>
      </c>
      <c r="D41">
        <v>2.3843340873718262</v>
      </c>
      <c r="E41">
        <v>2.8947594165802002</v>
      </c>
      <c r="F41">
        <v>4.241276741027832</v>
      </c>
      <c r="G41">
        <v>4.5038909912109384</v>
      </c>
    </row>
    <row r="42" spans="1:7" x14ac:dyDescent="0.55000000000000004">
      <c r="A42">
        <v>3.4543051719665532</v>
      </c>
      <c r="B42">
        <v>2.9996969699859619</v>
      </c>
      <c r="C42">
        <v>0.92592316865921021</v>
      </c>
      <c r="D42">
        <v>2.394371509552002</v>
      </c>
      <c r="E42">
        <v>3.3385384082794189</v>
      </c>
      <c r="F42">
        <v>4.2446479797363281</v>
      </c>
      <c r="G42">
        <v>4.5119071006774902</v>
      </c>
    </row>
    <row r="43" spans="1:7" x14ac:dyDescent="0.55000000000000004">
      <c r="A43">
        <v>3.464823961257935</v>
      </c>
      <c r="B43">
        <v>3.0150289535522461</v>
      </c>
      <c r="C43">
        <v>0.92369884252548218</v>
      </c>
      <c r="D43">
        <v>2.4023480415344238</v>
      </c>
      <c r="E43">
        <v>3.4503211975097661</v>
      </c>
      <c r="F43">
        <v>4.2465629577636719</v>
      </c>
      <c r="G43">
        <v>4.5176172256469727</v>
      </c>
    </row>
    <row r="44" spans="1:7" x14ac:dyDescent="0.55000000000000004">
      <c r="A44">
        <v>3.4693131446838379</v>
      </c>
      <c r="B44">
        <v>3.030704021453857</v>
      </c>
      <c r="C44">
        <v>0.920989990234375</v>
      </c>
      <c r="D44">
        <v>2.402679443359375</v>
      </c>
      <c r="E44">
        <v>3.4671225547790532</v>
      </c>
      <c r="F44">
        <v>4.2482223510742188</v>
      </c>
      <c r="G44">
        <v>4.5231814384460449</v>
      </c>
    </row>
    <row r="45" spans="1:7" x14ac:dyDescent="0.55000000000000004">
      <c r="A45">
        <v>3.469286203384399</v>
      </c>
      <c r="B45">
        <v>3.0459415912628169</v>
      </c>
      <c r="C45">
        <v>0.91793346405029297</v>
      </c>
      <c r="D45">
        <v>2.3996987342834468</v>
      </c>
      <c r="E45">
        <v>3.4831900596618648</v>
      </c>
      <c r="F45">
        <v>4.2496719360351563</v>
      </c>
      <c r="G45">
        <v>4.5290622711181641</v>
      </c>
    </row>
    <row r="46" spans="1:7" x14ac:dyDescent="0.55000000000000004">
      <c r="A46">
        <v>3.467625617980957</v>
      </c>
      <c r="B46">
        <v>3.0608739852905269</v>
      </c>
      <c r="C46">
        <v>0.91455578804016113</v>
      </c>
      <c r="D46">
        <v>2.3938875198364258</v>
      </c>
      <c r="E46">
        <v>3.492113590240479</v>
      </c>
      <c r="F46">
        <v>4.248438835144043</v>
      </c>
      <c r="G46">
        <v>4.5344390869140616</v>
      </c>
    </row>
    <row r="47" spans="1:7" x14ac:dyDescent="0.55000000000000004">
      <c r="A47">
        <v>3.4629025459289551</v>
      </c>
      <c r="B47">
        <v>3.074750423431396</v>
      </c>
      <c r="C47">
        <v>0.91109979152679443</v>
      </c>
      <c r="D47">
        <v>2.3856935501098628</v>
      </c>
      <c r="E47">
        <v>3.4972836971282959</v>
      </c>
      <c r="F47">
        <v>4.2433528900146484</v>
      </c>
      <c r="G47">
        <v>4.5393314361572266</v>
      </c>
    </row>
    <row r="48" spans="1:7" x14ac:dyDescent="0.55000000000000004">
      <c r="A48">
        <v>3.4574515819549561</v>
      </c>
      <c r="B48">
        <v>3.0885920524597168</v>
      </c>
      <c r="C48">
        <v>0.90776288509368896</v>
      </c>
      <c r="D48">
        <v>2.3749642372131352</v>
      </c>
      <c r="E48">
        <v>3.498357772827148</v>
      </c>
      <c r="F48">
        <v>4.2363290786743164</v>
      </c>
      <c r="G48">
        <v>4.5422706604003906</v>
      </c>
    </row>
    <row r="49" spans="1:7" x14ac:dyDescent="0.55000000000000004">
      <c r="A49">
        <v>3.449826717376709</v>
      </c>
      <c r="B49">
        <v>3.1006917953491211</v>
      </c>
      <c r="C49">
        <v>0.90437543392181396</v>
      </c>
      <c r="D49">
        <v>2.3613395690917969</v>
      </c>
      <c r="E49">
        <v>3.4973685741424561</v>
      </c>
      <c r="F49">
        <v>4.2302513122558594</v>
      </c>
      <c r="G49">
        <v>4.5426459312438956</v>
      </c>
    </row>
    <row r="50" spans="1:7" x14ac:dyDescent="0.55000000000000004">
      <c r="A50">
        <v>3.4402141571044922</v>
      </c>
      <c r="B50">
        <v>3.1118018627166748</v>
      </c>
      <c r="C50">
        <v>0.90073728561401367</v>
      </c>
      <c r="D50">
        <v>2.346375465393066</v>
      </c>
      <c r="E50">
        <v>3.490928173065186</v>
      </c>
      <c r="F50">
        <v>4.2253141403198242</v>
      </c>
      <c r="G50">
        <v>4.5427026748657227</v>
      </c>
    </row>
    <row r="51" spans="1:7" x14ac:dyDescent="0.55000000000000004">
      <c r="A51">
        <v>3.427657842636108</v>
      </c>
      <c r="B51">
        <v>3.1233005523681641</v>
      </c>
      <c r="C51">
        <v>0.89661848545074463</v>
      </c>
      <c r="D51">
        <v>2.3289341926574711</v>
      </c>
      <c r="E51">
        <v>3.4860465526580811</v>
      </c>
      <c r="F51">
        <v>4.2193689346313477</v>
      </c>
      <c r="G51">
        <v>4.5415372848510742</v>
      </c>
    </row>
    <row r="52" spans="1:7" x14ac:dyDescent="0.55000000000000004">
      <c r="A52">
        <v>3.4116592407226558</v>
      </c>
      <c r="B52">
        <v>3.136039257049561</v>
      </c>
      <c r="C52">
        <v>0.8920319676399231</v>
      </c>
      <c r="D52">
        <v>2.306516170501709</v>
      </c>
      <c r="E52">
        <v>3.478028535842896</v>
      </c>
      <c r="F52">
        <v>4.208824634552002</v>
      </c>
      <c r="G52">
        <v>4.5400047302246094</v>
      </c>
    </row>
    <row r="53" spans="1:7" x14ac:dyDescent="0.55000000000000004">
      <c r="A53">
        <v>3.3905658721923828</v>
      </c>
      <c r="B53">
        <v>3.205898523330688</v>
      </c>
      <c r="C53">
        <v>0.88769257068634033</v>
      </c>
      <c r="D53">
        <v>2.2791824340820308</v>
      </c>
      <c r="E53">
        <v>3.465737104415894</v>
      </c>
      <c r="F53">
        <v>4.1937041282653809</v>
      </c>
      <c r="G53">
        <v>4.5358991622924796</v>
      </c>
    </row>
    <row r="54" spans="1:7" x14ac:dyDescent="0.55000000000000004">
      <c r="A54">
        <v>3.367640495300293</v>
      </c>
      <c r="B54">
        <v>3.8865551948547359</v>
      </c>
      <c r="C54">
        <v>0.88403338193893433</v>
      </c>
      <c r="D54">
        <v>2.2503364086151119</v>
      </c>
      <c r="E54">
        <v>3.4517769813537602</v>
      </c>
      <c r="F54">
        <v>4.1799321174621582</v>
      </c>
      <c r="G54">
        <v>4.527496337890625</v>
      </c>
    </row>
    <row r="55" spans="1:7" x14ac:dyDescent="0.55000000000000004">
      <c r="A55">
        <v>3.3432846069335942</v>
      </c>
      <c r="B55">
        <v>4.1449823379516602</v>
      </c>
      <c r="C55">
        <v>0.88094747066497803</v>
      </c>
      <c r="D55">
        <v>2.2238247394561772</v>
      </c>
      <c r="E55">
        <v>3.4343729019165039</v>
      </c>
      <c r="F55">
        <v>4.144446849822998</v>
      </c>
      <c r="G55">
        <v>4.5156717300415039</v>
      </c>
    </row>
    <row r="56" spans="1:7" x14ac:dyDescent="0.55000000000000004">
      <c r="A56">
        <v>3.3092937469482422</v>
      </c>
      <c r="B56">
        <v>4.1734156608581543</v>
      </c>
      <c r="C56">
        <v>0.87859123945236206</v>
      </c>
      <c r="D56">
        <v>2.195080041885376</v>
      </c>
      <c r="E56">
        <v>3.4175288677215581</v>
      </c>
      <c r="F56">
        <v>3.7834146022796631</v>
      </c>
      <c r="G56">
        <v>4.4937496185302734</v>
      </c>
    </row>
    <row r="57" spans="1:7" x14ac:dyDescent="0.55000000000000004">
      <c r="A57">
        <v>3.2748508453369141</v>
      </c>
      <c r="B57">
        <v>4.1815915107727051</v>
      </c>
      <c r="C57">
        <v>0.87584877014160156</v>
      </c>
      <c r="D57">
        <v>2.1580686569213872</v>
      </c>
      <c r="E57">
        <v>3.3961219787597661</v>
      </c>
      <c r="F57">
        <v>1.2762072086334231</v>
      </c>
      <c r="G57">
        <v>4.4514350891113281</v>
      </c>
    </row>
    <row r="58" spans="1:7" x14ac:dyDescent="0.55000000000000004">
      <c r="A58">
        <v>3.2255113124847412</v>
      </c>
      <c r="B58">
        <v>4.1821527481079102</v>
      </c>
      <c r="C58">
        <v>0.87360095977783203</v>
      </c>
      <c r="D58">
        <v>2.111127376556396</v>
      </c>
      <c r="E58">
        <v>3.344110488891602</v>
      </c>
      <c r="F58">
        <v>1.212763786315918</v>
      </c>
      <c r="G58">
        <v>2.789130687713623</v>
      </c>
    </row>
    <row r="59" spans="1:7" x14ac:dyDescent="0.55000000000000004">
      <c r="A59">
        <v>3.122313261032104</v>
      </c>
      <c r="B59">
        <v>4.1792826652526864</v>
      </c>
      <c r="C59">
        <v>0.8721311092376709</v>
      </c>
      <c r="D59">
        <v>2.0561695098876949</v>
      </c>
      <c r="E59">
        <v>3.1709437370300289</v>
      </c>
      <c r="F59">
        <v>1.217190146446228</v>
      </c>
      <c r="G59">
        <v>1.3437209129333501</v>
      </c>
    </row>
    <row r="60" spans="1:7" x14ac:dyDescent="0.55000000000000004">
      <c r="A60">
        <v>2.8518412113189702</v>
      </c>
      <c r="B60">
        <v>4.1776938438415527</v>
      </c>
      <c r="C60">
        <v>0.87118422985076904</v>
      </c>
      <c r="D60">
        <v>1.798974990844727</v>
      </c>
      <c r="E60">
        <v>2.9220824241638179</v>
      </c>
      <c r="F60">
        <v>1.2221149206161499</v>
      </c>
      <c r="G60">
        <v>1.1682999134063721</v>
      </c>
    </row>
    <row r="61" spans="1:7" x14ac:dyDescent="0.55000000000000004">
      <c r="A61">
        <v>2.6625213623046879</v>
      </c>
      <c r="B61">
        <v>4.1715059280395508</v>
      </c>
      <c r="C61">
        <v>0.86993169784545898</v>
      </c>
      <c r="D61">
        <v>1.3932714462280269</v>
      </c>
      <c r="E61">
        <v>2.9062786102294922</v>
      </c>
      <c r="F61">
        <v>1.226213932037354</v>
      </c>
      <c r="G61">
        <v>1.17615818977356</v>
      </c>
    </row>
    <row r="62" spans="1:7" x14ac:dyDescent="0.55000000000000004">
      <c r="A62">
        <v>2.654078483581543</v>
      </c>
      <c r="B62">
        <v>4.1653957366943359</v>
      </c>
      <c r="C62">
        <v>0.86799812316894531</v>
      </c>
      <c r="D62">
        <v>1.3484994173049929</v>
      </c>
      <c r="E62">
        <v>2.8979306221008301</v>
      </c>
      <c r="F62">
        <v>1.2291498184204099</v>
      </c>
      <c r="G62">
        <v>1.1823973655700679</v>
      </c>
    </row>
    <row r="63" spans="1:7" x14ac:dyDescent="0.55000000000000004">
      <c r="A63">
        <v>2.6542608737945561</v>
      </c>
      <c r="B63">
        <v>4.1600847244262704</v>
      </c>
      <c r="C63">
        <v>0.8659590482711792</v>
      </c>
      <c r="D63">
        <v>1.3415476083755491</v>
      </c>
      <c r="E63">
        <v>2.8942728042602539</v>
      </c>
      <c r="F63">
        <v>1.232348680496216</v>
      </c>
      <c r="G63">
        <v>1.1859362125396731</v>
      </c>
    </row>
    <row r="64" spans="1:7" x14ac:dyDescent="0.55000000000000004">
      <c r="A64">
        <v>2.660687923431396</v>
      </c>
      <c r="B64">
        <v>4.1537437438964844</v>
      </c>
      <c r="C64">
        <v>0.86425334215164185</v>
      </c>
      <c r="D64">
        <v>1.3386244773864751</v>
      </c>
      <c r="E64">
        <v>2.8857212066650391</v>
      </c>
      <c r="F64">
        <v>1.2363511323928831</v>
      </c>
      <c r="G64">
        <v>1.1875805854797361</v>
      </c>
    </row>
    <row r="65" spans="1:7" x14ac:dyDescent="0.55000000000000004">
      <c r="A65">
        <v>2.6608395576477051</v>
      </c>
      <c r="B65">
        <v>4.1457252502441406</v>
      </c>
      <c r="C65">
        <v>0.86322879791259766</v>
      </c>
      <c r="D65">
        <v>1.339358329772949</v>
      </c>
      <c r="E65">
        <v>2.886070728302002</v>
      </c>
      <c r="F65">
        <v>1.239433288574219</v>
      </c>
      <c r="G65">
        <v>1.1911647319793699</v>
      </c>
    </row>
    <row r="66" spans="1:7" x14ac:dyDescent="0.55000000000000004">
      <c r="A66">
        <v>2.661433219909668</v>
      </c>
      <c r="B66">
        <v>4.1358904838562012</v>
      </c>
      <c r="C66">
        <v>0.8625338077545166</v>
      </c>
      <c r="D66">
        <v>1.34107518196106</v>
      </c>
      <c r="E66">
        <v>2.8875937461853032</v>
      </c>
      <c r="F66">
        <v>1.242642283439636</v>
      </c>
      <c r="G66">
        <v>1.196387767791748</v>
      </c>
    </row>
    <row r="67" spans="1:7" x14ac:dyDescent="0.55000000000000004">
      <c r="A67">
        <v>2.665364265441895</v>
      </c>
      <c r="B67">
        <v>4.1244659423828116</v>
      </c>
      <c r="C67">
        <v>0.86185699701309204</v>
      </c>
      <c r="D67">
        <v>1.3412696123123169</v>
      </c>
      <c r="E67">
        <v>2.8881809711456299</v>
      </c>
      <c r="F67">
        <v>1.242031574249268</v>
      </c>
      <c r="G67">
        <v>1.201666593551636</v>
      </c>
    </row>
    <row r="68" spans="1:7" x14ac:dyDescent="0.55000000000000004">
      <c r="A68">
        <v>2.669465303421021</v>
      </c>
      <c r="B68">
        <v>4.1091251373291016</v>
      </c>
      <c r="C68">
        <v>0.86070388555526733</v>
      </c>
      <c r="D68">
        <v>1.343348503112793</v>
      </c>
      <c r="E68">
        <v>2.8894181251525879</v>
      </c>
      <c r="F68">
        <v>1.243337869644165</v>
      </c>
      <c r="G68">
        <v>1.2052763700485229</v>
      </c>
    </row>
    <row r="69" spans="1:7" x14ac:dyDescent="0.55000000000000004">
      <c r="A69">
        <v>2.676032543182373</v>
      </c>
      <c r="B69">
        <v>4.0918598175048828</v>
      </c>
      <c r="C69">
        <v>0.85917860269546509</v>
      </c>
      <c r="D69">
        <v>1.34703516960144</v>
      </c>
      <c r="E69">
        <v>2.8908295631408691</v>
      </c>
      <c r="F69">
        <v>1.2430969476699829</v>
      </c>
      <c r="G69">
        <v>1.2065887451171879</v>
      </c>
    </row>
    <row r="70" spans="1:7" x14ac:dyDescent="0.55000000000000004">
      <c r="A70">
        <v>2.6838927268981929</v>
      </c>
      <c r="B70">
        <v>4.0749549865722656</v>
      </c>
      <c r="C70">
        <v>0.85650467872619629</v>
      </c>
      <c r="D70">
        <v>1.3501981496810911</v>
      </c>
      <c r="E70">
        <v>2.8920705318450932</v>
      </c>
      <c r="F70">
        <v>1.244012117385864</v>
      </c>
      <c r="G70">
        <v>1.207484245300293</v>
      </c>
    </row>
    <row r="71" spans="1:7" x14ac:dyDescent="0.55000000000000004">
      <c r="A71">
        <v>2.6928765773773189</v>
      </c>
      <c r="B71">
        <v>4.0585842132568359</v>
      </c>
      <c r="C71">
        <v>0.8528674840927124</v>
      </c>
      <c r="D71">
        <v>1.353181838989258</v>
      </c>
      <c r="E71">
        <v>2.8930797576904301</v>
      </c>
      <c r="F71">
        <v>1.244898319244385</v>
      </c>
      <c r="G71">
        <v>1.2085757255554199</v>
      </c>
    </row>
    <row r="72" spans="1:7" x14ac:dyDescent="0.55000000000000004">
      <c r="A72">
        <v>2.703068733215332</v>
      </c>
      <c r="B72">
        <v>4.0364351272583008</v>
      </c>
      <c r="C72">
        <v>0.84794861078262329</v>
      </c>
      <c r="D72">
        <v>1.3560271263122561</v>
      </c>
      <c r="E72">
        <v>2.8930351734161381</v>
      </c>
      <c r="F72">
        <v>1.2462185621261599</v>
      </c>
      <c r="G72">
        <v>1.209707498550415</v>
      </c>
    </row>
    <row r="73" spans="1:7" x14ac:dyDescent="0.55000000000000004">
      <c r="A73">
        <v>2.7135810852050781</v>
      </c>
      <c r="B73">
        <v>4.0076432228088379</v>
      </c>
      <c r="C73">
        <v>0.84101462364196777</v>
      </c>
      <c r="D73">
        <v>1.359033346176147</v>
      </c>
      <c r="E73">
        <v>2.8930971622467041</v>
      </c>
      <c r="F73">
        <v>1.247662305831909</v>
      </c>
      <c r="G73">
        <v>1.2114522457122801</v>
      </c>
    </row>
    <row r="74" spans="1:7" x14ac:dyDescent="0.55000000000000004">
      <c r="A74">
        <v>2.7229001522064209</v>
      </c>
      <c r="B74">
        <v>3.982663631439209</v>
      </c>
      <c r="C74">
        <v>0.83506327867507935</v>
      </c>
      <c r="D74">
        <v>1.3621529340744021</v>
      </c>
      <c r="E74">
        <v>2.8929402828216548</v>
      </c>
      <c r="F74">
        <v>1.247312545776367</v>
      </c>
      <c r="G74">
        <v>1.2130472660064699</v>
      </c>
    </row>
    <row r="75" spans="1:7" x14ac:dyDescent="0.55000000000000004">
      <c r="A75">
        <v>2.7316470146179199</v>
      </c>
      <c r="B75">
        <v>3.9407238960266109</v>
      </c>
      <c r="C75">
        <v>0.82847249507904053</v>
      </c>
      <c r="D75">
        <v>1.3650387525558469</v>
      </c>
      <c r="E75">
        <v>2.8927569389343262</v>
      </c>
      <c r="F75">
        <v>1.247688770294189</v>
      </c>
      <c r="G75">
        <v>1.2149255275726321</v>
      </c>
    </row>
    <row r="76" spans="1:7" x14ac:dyDescent="0.55000000000000004">
      <c r="A76">
        <v>2.739957332611084</v>
      </c>
      <c r="B76">
        <v>3.8227682113647461</v>
      </c>
      <c r="C76">
        <v>0.82203400135040283</v>
      </c>
      <c r="D76">
        <v>1.3678842782974241</v>
      </c>
      <c r="E76">
        <v>2.892667293548584</v>
      </c>
      <c r="F76">
        <v>1.2498090267181401</v>
      </c>
      <c r="G76">
        <v>1.2181928157806401</v>
      </c>
    </row>
    <row r="77" spans="1:7" x14ac:dyDescent="0.55000000000000004">
      <c r="A77">
        <v>2.748393058776855</v>
      </c>
      <c r="B77">
        <v>3.6062817573547359</v>
      </c>
      <c r="C77">
        <v>0.81509816646575928</v>
      </c>
      <c r="D77">
        <v>1.3706585168838501</v>
      </c>
      <c r="E77">
        <v>2.892722606658936</v>
      </c>
      <c r="F77">
        <v>1.251732230186462</v>
      </c>
      <c r="G77">
        <v>1.220828533172607</v>
      </c>
    </row>
    <row r="78" spans="1:7" x14ac:dyDescent="0.55000000000000004">
      <c r="A78">
        <v>2.757186651229858</v>
      </c>
      <c r="B78">
        <v>3.5207164287567139</v>
      </c>
      <c r="C78">
        <v>0.81349247694015503</v>
      </c>
      <c r="D78">
        <v>1.3733198642730711</v>
      </c>
      <c r="E78">
        <v>2.893215417861938</v>
      </c>
      <c r="F78">
        <v>1.253766775131226</v>
      </c>
      <c r="G78">
        <v>1.222679615020752</v>
      </c>
    </row>
    <row r="79" spans="1:7" x14ac:dyDescent="0.55000000000000004">
      <c r="A79">
        <v>2.7663965225219731</v>
      </c>
      <c r="B79">
        <v>3.52850341796875</v>
      </c>
      <c r="C79">
        <v>0.80735498666763306</v>
      </c>
      <c r="D79">
        <v>1.375476121902466</v>
      </c>
      <c r="E79">
        <v>2.894077062606812</v>
      </c>
      <c r="F79">
        <v>1.2550761699676509</v>
      </c>
      <c r="G79">
        <v>1.2252626419067381</v>
      </c>
    </row>
    <row r="80" spans="1:7" x14ac:dyDescent="0.55000000000000004">
      <c r="A80">
        <v>2.7753961086273189</v>
      </c>
      <c r="B80">
        <v>3.541465282440186</v>
      </c>
      <c r="C80">
        <v>0.80354315042495728</v>
      </c>
      <c r="D80">
        <v>1.37746262550354</v>
      </c>
      <c r="E80">
        <v>2.8952262401580811</v>
      </c>
      <c r="F80">
        <v>1.2567049264907839</v>
      </c>
      <c r="G80">
        <v>1.228325247764587</v>
      </c>
    </row>
    <row r="81" spans="1:7" x14ac:dyDescent="0.55000000000000004">
      <c r="A81">
        <v>3.3460338115692139</v>
      </c>
      <c r="B81">
        <v>2.9844975471496582</v>
      </c>
      <c r="C81">
        <v>0.94658231735229492</v>
      </c>
      <c r="D81">
        <v>2.3511965274810791</v>
      </c>
      <c r="E81">
        <v>2.8785078525543208</v>
      </c>
      <c r="F81">
        <v>4.2287940979003906</v>
      </c>
      <c r="G81">
        <v>4.4869174957275391</v>
      </c>
    </row>
    <row r="82" spans="1:7" x14ac:dyDescent="0.55000000000000004">
      <c r="A82">
        <v>3.4111413955688481</v>
      </c>
      <c r="B82">
        <v>3.0001063346862789</v>
      </c>
      <c r="C82">
        <v>0.94437193870544434</v>
      </c>
      <c r="D82">
        <v>2.36407470703125</v>
      </c>
      <c r="E82">
        <v>3.007054328918457</v>
      </c>
      <c r="F82">
        <v>4.2302064895629883</v>
      </c>
      <c r="G82">
        <v>4.5001115798950204</v>
      </c>
    </row>
    <row r="83" spans="1:7" x14ac:dyDescent="0.55000000000000004">
      <c r="A83">
        <v>3.4262559413909912</v>
      </c>
      <c r="B83">
        <v>3.015241146087646</v>
      </c>
      <c r="C83">
        <v>0.94264405965805054</v>
      </c>
      <c r="D83">
        <v>2.37370753288269</v>
      </c>
      <c r="E83">
        <v>3.3977136611938481</v>
      </c>
      <c r="F83">
        <v>4.2341446876525879</v>
      </c>
      <c r="G83">
        <v>4.5087499618530273</v>
      </c>
    </row>
    <row r="84" spans="1:7" x14ac:dyDescent="0.55000000000000004">
      <c r="A84">
        <v>3.436538934707642</v>
      </c>
      <c r="B84">
        <v>3.030614852905273</v>
      </c>
      <c r="C84">
        <v>0.94091999530792236</v>
      </c>
      <c r="D84">
        <v>2.3792910575866699</v>
      </c>
      <c r="E84">
        <v>3.4476809501647949</v>
      </c>
      <c r="F84">
        <v>4.2359094619750977</v>
      </c>
      <c r="G84">
        <v>4.5135769844055176</v>
      </c>
    </row>
    <row r="85" spans="1:7" x14ac:dyDescent="0.55000000000000004">
      <c r="A85">
        <v>3.4397540092468262</v>
      </c>
      <c r="B85">
        <v>3.0457408428192139</v>
      </c>
      <c r="C85">
        <v>0.93890339136123657</v>
      </c>
      <c r="D85">
        <v>2.377080917358398</v>
      </c>
      <c r="E85">
        <v>3.4586753845214839</v>
      </c>
      <c r="F85">
        <v>4.2365703582763672</v>
      </c>
      <c r="G85">
        <v>4.5186505317687988</v>
      </c>
    </row>
    <row r="86" spans="1:7" x14ac:dyDescent="0.55000000000000004">
      <c r="A86">
        <v>3.4415698051452641</v>
      </c>
      <c r="B86">
        <v>3.0606718063354492</v>
      </c>
      <c r="C86">
        <v>0.93671119213104248</v>
      </c>
      <c r="D86">
        <v>2.3721332550048828</v>
      </c>
      <c r="E86">
        <v>3.471249103546143</v>
      </c>
      <c r="F86">
        <v>4.2369279861450204</v>
      </c>
      <c r="G86">
        <v>4.5234971046447754</v>
      </c>
    </row>
    <row r="87" spans="1:7" x14ac:dyDescent="0.55000000000000004">
      <c r="A87">
        <v>3.4395897388458252</v>
      </c>
      <c r="B87">
        <v>3.074641227722168</v>
      </c>
      <c r="C87">
        <v>0.93401706218719482</v>
      </c>
      <c r="D87">
        <v>2.3652017116546631</v>
      </c>
      <c r="E87">
        <v>3.4796795845031738</v>
      </c>
      <c r="F87">
        <v>4.2338809967041016</v>
      </c>
      <c r="G87">
        <v>4.5294818878173828</v>
      </c>
    </row>
    <row r="88" spans="1:7" x14ac:dyDescent="0.55000000000000004">
      <c r="A88">
        <v>3.435828685760498</v>
      </c>
      <c r="B88">
        <v>3.0891571044921879</v>
      </c>
      <c r="C88">
        <v>0.93106651306152344</v>
      </c>
      <c r="D88">
        <v>2.3559427261352539</v>
      </c>
      <c r="E88">
        <v>3.4825835227966309</v>
      </c>
      <c r="F88">
        <v>4.2279205322265616</v>
      </c>
      <c r="G88">
        <v>4.5342292785644531</v>
      </c>
    </row>
    <row r="89" spans="1:7" x14ac:dyDescent="0.55000000000000004">
      <c r="A89">
        <v>3.4297528266906738</v>
      </c>
      <c r="B89">
        <v>3.1022219657897949</v>
      </c>
      <c r="C89">
        <v>0.92804557085037231</v>
      </c>
      <c r="D89">
        <v>2.3441052436828609</v>
      </c>
      <c r="E89">
        <v>3.482927799224854</v>
      </c>
      <c r="F89">
        <v>4.2214078903198242</v>
      </c>
      <c r="G89">
        <v>4.5364680290222168</v>
      </c>
    </row>
    <row r="90" spans="1:7" x14ac:dyDescent="0.55000000000000004">
      <c r="A90">
        <v>3.4215879440307622</v>
      </c>
      <c r="B90">
        <v>3.1144800186157231</v>
      </c>
      <c r="C90">
        <v>0.92496651411056519</v>
      </c>
      <c r="D90">
        <v>2.329517126083374</v>
      </c>
      <c r="E90">
        <v>3.4790160655975342</v>
      </c>
      <c r="F90">
        <v>4.2164936065673828</v>
      </c>
      <c r="G90">
        <v>4.5378932952880859</v>
      </c>
    </row>
    <row r="91" spans="1:7" x14ac:dyDescent="0.55000000000000004">
      <c r="A91">
        <v>3.4108915328979492</v>
      </c>
      <c r="B91">
        <v>3.1262202262878418</v>
      </c>
      <c r="C91">
        <v>0.921600341796875</v>
      </c>
      <c r="D91">
        <v>2.313097476959229</v>
      </c>
      <c r="E91">
        <v>3.4731025695800781</v>
      </c>
      <c r="F91">
        <v>4.2114505767822266</v>
      </c>
      <c r="G91">
        <v>4.5378432273864746</v>
      </c>
    </row>
    <row r="92" spans="1:7" x14ac:dyDescent="0.55000000000000004">
      <c r="A92">
        <v>3.397170782089233</v>
      </c>
      <c r="B92">
        <v>3.1378295421600342</v>
      </c>
      <c r="C92">
        <v>0.91773653030395508</v>
      </c>
      <c r="D92">
        <v>2.2925701141357422</v>
      </c>
      <c r="E92">
        <v>3.468546867370605</v>
      </c>
      <c r="F92">
        <v>4.2027153968811044</v>
      </c>
      <c r="G92">
        <v>4.537635326385498</v>
      </c>
    </row>
    <row r="93" spans="1:7" x14ac:dyDescent="0.55000000000000004">
      <c r="A93">
        <v>3.3781924247741699</v>
      </c>
      <c r="B93">
        <v>3.1510777473449711</v>
      </c>
      <c r="C93">
        <v>0.91392743587493896</v>
      </c>
      <c r="D93">
        <v>2.2668800354003911</v>
      </c>
      <c r="E93">
        <v>3.4588408470153809</v>
      </c>
      <c r="F93">
        <v>4.1913871765136719</v>
      </c>
      <c r="G93">
        <v>4.5358552932739258</v>
      </c>
    </row>
    <row r="94" spans="1:7" x14ac:dyDescent="0.55000000000000004">
      <c r="A94">
        <v>3.3540298938751221</v>
      </c>
      <c r="B94">
        <v>3.2019772529602051</v>
      </c>
      <c r="C94">
        <v>0.91057473421096802</v>
      </c>
      <c r="D94">
        <v>2.2383632659912109</v>
      </c>
      <c r="E94">
        <v>3.4451384544372559</v>
      </c>
      <c r="F94">
        <v>4.1770086288452148</v>
      </c>
      <c r="G94">
        <v>4.530062198638916</v>
      </c>
    </row>
    <row r="95" spans="1:7" x14ac:dyDescent="0.55000000000000004">
      <c r="A95">
        <v>3.3292722702026372</v>
      </c>
      <c r="B95">
        <v>3.9136283397674561</v>
      </c>
      <c r="C95">
        <v>0.90961325168609619</v>
      </c>
      <c r="D95">
        <v>2.211856365203857</v>
      </c>
      <c r="E95">
        <v>3.428202867507935</v>
      </c>
      <c r="F95">
        <v>4.1504397392272949</v>
      </c>
      <c r="G95">
        <v>4.5200901031494141</v>
      </c>
    </row>
    <row r="96" spans="1:7" x14ac:dyDescent="0.55000000000000004">
      <c r="A96">
        <v>3.2989745140075679</v>
      </c>
      <c r="B96">
        <v>4.1295442581176758</v>
      </c>
      <c r="C96">
        <v>0.91127884387969971</v>
      </c>
      <c r="D96">
        <v>2.185456514358521</v>
      </c>
      <c r="E96">
        <v>3.411982536315918</v>
      </c>
      <c r="F96">
        <v>3.957916259765625</v>
      </c>
      <c r="G96">
        <v>4.4997568130493164</v>
      </c>
    </row>
    <row r="97" spans="1:7" x14ac:dyDescent="0.55000000000000004">
      <c r="A97">
        <v>3.2679779529571529</v>
      </c>
      <c r="B97">
        <v>4.1543560028076172</v>
      </c>
      <c r="C97">
        <v>0.90940898656845093</v>
      </c>
      <c r="D97">
        <v>2.1511325836181641</v>
      </c>
      <c r="E97">
        <v>3.3949861526489258</v>
      </c>
      <c r="F97">
        <v>2.3485021591186519</v>
      </c>
      <c r="G97">
        <v>4.4677615165710449</v>
      </c>
    </row>
    <row r="98" spans="1:7" x14ac:dyDescent="0.55000000000000004">
      <c r="A98">
        <v>3.2237482070922852</v>
      </c>
      <c r="B98">
        <v>4.1618037223815918</v>
      </c>
      <c r="C98">
        <v>0.90721350908279419</v>
      </c>
      <c r="D98">
        <v>2.1088399887084961</v>
      </c>
      <c r="E98">
        <v>3.354843378067017</v>
      </c>
      <c r="F98">
        <v>1.218523502349854</v>
      </c>
      <c r="G98">
        <v>3.5277152061462398</v>
      </c>
    </row>
    <row r="99" spans="1:7" x14ac:dyDescent="0.55000000000000004">
      <c r="A99">
        <v>3.141322135925293</v>
      </c>
      <c r="B99">
        <v>4.1625242233276367</v>
      </c>
      <c r="C99">
        <v>0.9051893949508667</v>
      </c>
      <c r="D99">
        <v>2.0590667724609379</v>
      </c>
      <c r="E99">
        <v>3.1994895935058589</v>
      </c>
      <c r="F99">
        <v>1.220850348472595</v>
      </c>
      <c r="G99">
        <v>1.718048691749573</v>
      </c>
    </row>
    <row r="100" spans="1:7" x14ac:dyDescent="0.55000000000000004">
      <c r="A100">
        <v>2.9227783679962158</v>
      </c>
      <c r="B100">
        <v>4.1609530448913574</v>
      </c>
      <c r="C100">
        <v>0.90337204933166504</v>
      </c>
      <c r="D100">
        <v>1.8846391439437871</v>
      </c>
      <c r="E100">
        <v>2.9314417839050289</v>
      </c>
      <c r="F100">
        <v>1.225308895111084</v>
      </c>
      <c r="G100">
        <v>1.169354200363159</v>
      </c>
    </row>
    <row r="101" spans="1:7" x14ac:dyDescent="0.55000000000000004">
      <c r="A101">
        <v>2.6763136386871338</v>
      </c>
      <c r="B101">
        <v>4.1611003875732422</v>
      </c>
      <c r="C101">
        <v>0.90147972106933594</v>
      </c>
      <c r="D101">
        <v>1.4043564796447749</v>
      </c>
      <c r="E101">
        <v>2.9077167510986328</v>
      </c>
      <c r="F101">
        <v>1.228658199310303</v>
      </c>
      <c r="G101">
        <v>1.1771566867828369</v>
      </c>
    </row>
    <row r="102" spans="1:7" x14ac:dyDescent="0.55000000000000004">
      <c r="A102">
        <v>2.658800601959229</v>
      </c>
      <c r="B102">
        <v>4.1540813446044922</v>
      </c>
      <c r="C102">
        <v>0.89991354942321777</v>
      </c>
      <c r="D102">
        <v>1.3477330207824709</v>
      </c>
      <c r="E102">
        <v>2.8986515998840332</v>
      </c>
      <c r="F102">
        <v>1.2311997413635249</v>
      </c>
      <c r="G102">
        <v>1.18278980255127</v>
      </c>
    </row>
    <row r="103" spans="1:7" x14ac:dyDescent="0.55000000000000004">
      <c r="A103">
        <v>2.657192707061768</v>
      </c>
      <c r="B103">
        <v>4.1475720405578613</v>
      </c>
      <c r="C103">
        <v>0.89824235439300537</v>
      </c>
      <c r="D103">
        <v>1.3421627283096309</v>
      </c>
      <c r="E103">
        <v>2.8939602375030522</v>
      </c>
      <c r="F103">
        <v>1.2340178489685061</v>
      </c>
      <c r="G103">
        <v>1.185223340988159</v>
      </c>
    </row>
    <row r="104" spans="1:7" x14ac:dyDescent="0.55000000000000004">
      <c r="A104">
        <v>2.6619372367858891</v>
      </c>
      <c r="B104">
        <v>4.142387866973877</v>
      </c>
      <c r="C104">
        <v>0.89648628234863281</v>
      </c>
      <c r="D104">
        <v>1.3391678333282471</v>
      </c>
      <c r="E104">
        <v>2.8913464546203609</v>
      </c>
      <c r="F104">
        <v>1.23774266242981</v>
      </c>
      <c r="G104">
        <v>1.18644118309021</v>
      </c>
    </row>
    <row r="105" spans="1:7" x14ac:dyDescent="0.55000000000000004">
      <c r="A105">
        <v>2.6624913215637211</v>
      </c>
      <c r="B105">
        <v>4.1358437538146973</v>
      </c>
      <c r="C105">
        <v>0.89430868625640869</v>
      </c>
      <c r="D105">
        <v>1.3400852680206301</v>
      </c>
      <c r="E105">
        <v>2.8879151344299321</v>
      </c>
      <c r="F105">
        <v>1.240898132324219</v>
      </c>
      <c r="G105">
        <v>1.190032005310059</v>
      </c>
    </row>
    <row r="106" spans="1:7" x14ac:dyDescent="0.55000000000000004">
      <c r="A106">
        <v>2.662737369537354</v>
      </c>
      <c r="B106">
        <v>4.1274228096008301</v>
      </c>
      <c r="C106">
        <v>0.89025008678436279</v>
      </c>
      <c r="D106">
        <v>1.3418757915496831</v>
      </c>
      <c r="E106">
        <v>2.8872537612915039</v>
      </c>
      <c r="F106">
        <v>1.244362473487854</v>
      </c>
      <c r="G106">
        <v>1.195772528648376</v>
      </c>
    </row>
    <row r="107" spans="1:7" x14ac:dyDescent="0.55000000000000004">
      <c r="A107">
        <v>2.666070938110352</v>
      </c>
      <c r="B107">
        <v>4.1176629066467294</v>
      </c>
      <c r="C107">
        <v>0.88803195953369141</v>
      </c>
      <c r="D107">
        <v>1.342048168182373</v>
      </c>
      <c r="E107">
        <v>2.88807225227356</v>
      </c>
      <c r="F107">
        <v>1.244364738464355</v>
      </c>
      <c r="G107">
        <v>1.201685905456543</v>
      </c>
    </row>
    <row r="108" spans="1:7" x14ac:dyDescent="0.55000000000000004">
      <c r="A108">
        <v>2.6700148582458501</v>
      </c>
      <c r="B108">
        <v>4.1041197776794434</v>
      </c>
      <c r="C108">
        <v>0.88664674758911133</v>
      </c>
      <c r="D108">
        <v>1.344214558601379</v>
      </c>
      <c r="E108">
        <v>2.8892068862915039</v>
      </c>
      <c r="F108">
        <v>1.2457032203674321</v>
      </c>
      <c r="G108">
        <v>1.2060074806213379</v>
      </c>
    </row>
    <row r="109" spans="1:7" x14ac:dyDescent="0.55000000000000004">
      <c r="A109">
        <v>2.676328182220459</v>
      </c>
      <c r="B109">
        <v>4.0879702568054199</v>
      </c>
      <c r="C109">
        <v>0.88528323173522949</v>
      </c>
      <c r="D109">
        <v>1.3478174209594731</v>
      </c>
      <c r="E109">
        <v>2.8905971050262451</v>
      </c>
      <c r="F109">
        <v>1.245264053344727</v>
      </c>
      <c r="G109">
        <v>1.2080950736999509</v>
      </c>
    </row>
    <row r="110" spans="1:7" x14ac:dyDescent="0.55000000000000004">
      <c r="A110">
        <v>2.6841855049133301</v>
      </c>
      <c r="B110">
        <v>4.0705661773681641</v>
      </c>
      <c r="C110">
        <v>0.88387411832809448</v>
      </c>
      <c r="D110">
        <v>1.350924015045166</v>
      </c>
      <c r="E110">
        <v>2.8919084072113042</v>
      </c>
      <c r="F110">
        <v>1.24577271938324</v>
      </c>
      <c r="G110">
        <v>1.2093403339385991</v>
      </c>
    </row>
    <row r="111" spans="1:7" x14ac:dyDescent="0.55000000000000004">
      <c r="A111">
        <v>2.6932647228240971</v>
      </c>
      <c r="B111">
        <v>4.0536165237426758</v>
      </c>
      <c r="C111">
        <v>0.88264703750610352</v>
      </c>
      <c r="D111">
        <v>1.353807806968689</v>
      </c>
      <c r="E111">
        <v>2.8929481506347661</v>
      </c>
      <c r="F111">
        <v>1.2462061643600459</v>
      </c>
      <c r="G111">
        <v>1.210684061050415</v>
      </c>
    </row>
    <row r="112" spans="1:7" x14ac:dyDescent="0.55000000000000004">
      <c r="A112">
        <v>2.7036688327789311</v>
      </c>
      <c r="B112">
        <v>4.033379077911377</v>
      </c>
      <c r="C112">
        <v>0.88145291805267334</v>
      </c>
      <c r="D112">
        <v>1.3566980361938481</v>
      </c>
      <c r="E112">
        <v>2.8928828239440918</v>
      </c>
      <c r="F112">
        <v>1.247246265411377</v>
      </c>
      <c r="G112">
        <v>1.2117240428924561</v>
      </c>
    </row>
    <row r="113" spans="1:7" x14ac:dyDescent="0.55000000000000004">
      <c r="A113">
        <v>2.7142338752746582</v>
      </c>
      <c r="B113">
        <v>4.0070314407348633</v>
      </c>
      <c r="C113">
        <v>0.87814581394195557</v>
      </c>
      <c r="D113">
        <v>1.359722495079041</v>
      </c>
      <c r="E113">
        <v>2.892947673797607</v>
      </c>
      <c r="F113">
        <v>1.2484297752380371</v>
      </c>
      <c r="G113">
        <v>1.2134284973144529</v>
      </c>
    </row>
    <row r="114" spans="1:7" x14ac:dyDescent="0.55000000000000004">
      <c r="A114">
        <v>2.7234573364257808</v>
      </c>
      <c r="B114">
        <v>3.9829685688018799</v>
      </c>
      <c r="C114">
        <v>0.87493908405303955</v>
      </c>
      <c r="D114">
        <v>1.362885713577271</v>
      </c>
      <c r="E114">
        <v>2.892796516418457</v>
      </c>
      <c r="F114">
        <v>1.2494350671768191</v>
      </c>
      <c r="G114">
        <v>1.2149055004119871</v>
      </c>
    </row>
    <row r="115" spans="1:7" x14ac:dyDescent="0.55000000000000004">
      <c r="A115">
        <v>2.7322061061859131</v>
      </c>
      <c r="B115">
        <v>3.946535587310791</v>
      </c>
      <c r="C115">
        <v>0.87086427211761475</v>
      </c>
      <c r="D115">
        <v>1.3658404350280759</v>
      </c>
      <c r="E115">
        <v>2.8925876617431641</v>
      </c>
      <c r="F115">
        <v>1.2500995397567749</v>
      </c>
      <c r="G115">
        <v>1.2163243293762209</v>
      </c>
    </row>
    <row r="116" spans="1:7" x14ac:dyDescent="0.55000000000000004">
      <c r="A116">
        <v>2.740566492080688</v>
      </c>
      <c r="B116">
        <v>3.8815627098083501</v>
      </c>
      <c r="C116">
        <v>0.8678472638130188</v>
      </c>
      <c r="D116">
        <v>1.368608355522156</v>
      </c>
      <c r="E116">
        <v>2.8924624919891362</v>
      </c>
      <c r="F116">
        <v>1.250728845596313</v>
      </c>
      <c r="G116">
        <v>1.219591021537781</v>
      </c>
    </row>
    <row r="117" spans="1:7" x14ac:dyDescent="0.55000000000000004">
      <c r="A117">
        <v>2.7490546703338619</v>
      </c>
      <c r="B117">
        <v>3.664273738861084</v>
      </c>
      <c r="C117">
        <v>0.86789458990097046</v>
      </c>
      <c r="D117">
        <v>1.371325731277466</v>
      </c>
      <c r="E117">
        <v>2.8925037384033199</v>
      </c>
      <c r="F117">
        <v>1.2523882389068599</v>
      </c>
      <c r="G117">
        <v>1.2208347320556641</v>
      </c>
    </row>
    <row r="118" spans="1:7" x14ac:dyDescent="0.55000000000000004">
      <c r="A118">
        <v>2.7578427791595459</v>
      </c>
      <c r="B118">
        <v>3.5321378707885742</v>
      </c>
      <c r="C118">
        <v>0.86680006980895996</v>
      </c>
      <c r="D118">
        <v>1.3739044666290281</v>
      </c>
      <c r="E118">
        <v>2.89300537109375</v>
      </c>
      <c r="F118">
        <v>1.2546074390411379</v>
      </c>
      <c r="G118">
        <v>1.223754405975342</v>
      </c>
    </row>
    <row r="119" spans="1:7" x14ac:dyDescent="0.55000000000000004">
      <c r="A119">
        <v>2.767006397247314</v>
      </c>
      <c r="B119">
        <v>3.532570362091064</v>
      </c>
      <c r="C119">
        <v>0.87840926647186279</v>
      </c>
      <c r="D119">
        <v>1.375993013381958</v>
      </c>
      <c r="E119">
        <v>2.893929004669189</v>
      </c>
      <c r="F119">
        <v>1.255897998809814</v>
      </c>
      <c r="G119">
        <v>1.2262682914733889</v>
      </c>
    </row>
    <row r="120" spans="1:7" x14ac:dyDescent="0.55000000000000004">
      <c r="A120">
        <v>2.7759413719177251</v>
      </c>
      <c r="B120">
        <v>3.544279813766479</v>
      </c>
      <c r="C120">
        <v>0.90478920936584473</v>
      </c>
      <c r="D120">
        <v>1.377895712852478</v>
      </c>
      <c r="E120">
        <v>2.895121574401855</v>
      </c>
      <c r="F120">
        <v>1.2574079036712651</v>
      </c>
      <c r="G120">
        <v>1.2295457124710081</v>
      </c>
    </row>
    <row r="121" spans="1:7" x14ac:dyDescent="0.55000000000000004">
      <c r="A121">
        <v>3.0255365371704102</v>
      </c>
      <c r="B121">
        <v>2.9833188056945801</v>
      </c>
      <c r="C121">
        <v>0.96469146013259888</v>
      </c>
      <c r="D121">
        <v>2.2670540809631352</v>
      </c>
      <c r="E121">
        <v>2.8713393211364751</v>
      </c>
      <c r="F121">
        <v>4.2145628929138184</v>
      </c>
      <c r="G121">
        <v>4.4703454971313477</v>
      </c>
    </row>
    <row r="122" spans="1:7" x14ac:dyDescent="0.55000000000000004">
      <c r="A122">
        <v>3.330917596817017</v>
      </c>
      <c r="B122">
        <v>2.999994039535522</v>
      </c>
      <c r="C122">
        <v>0.96293270587921143</v>
      </c>
      <c r="D122">
        <v>2.330053567886353</v>
      </c>
      <c r="E122">
        <v>2.8928346633911128</v>
      </c>
      <c r="F122">
        <v>4.2179193496704102</v>
      </c>
      <c r="G122">
        <v>4.4832000732421884</v>
      </c>
    </row>
    <row r="123" spans="1:7" x14ac:dyDescent="0.55000000000000004">
      <c r="A123">
        <v>3.382219791412354</v>
      </c>
      <c r="B123">
        <v>3.0146064758300781</v>
      </c>
      <c r="C123">
        <v>0.96165275573730469</v>
      </c>
      <c r="D123">
        <v>2.3438372611999512</v>
      </c>
      <c r="E123">
        <v>3.130080938339233</v>
      </c>
      <c r="F123">
        <v>4.2208638191223136</v>
      </c>
      <c r="G123">
        <v>4.4957146644592294</v>
      </c>
    </row>
    <row r="124" spans="1:7" x14ac:dyDescent="0.55000000000000004">
      <c r="A124">
        <v>3.3991303443908691</v>
      </c>
      <c r="B124">
        <v>3.0292973518371582</v>
      </c>
      <c r="C124">
        <v>0.96044719219207764</v>
      </c>
      <c r="D124">
        <v>2.3517627716064449</v>
      </c>
      <c r="E124">
        <v>3.4202601909637451</v>
      </c>
      <c r="F124">
        <v>4.2243671417236328</v>
      </c>
      <c r="G124">
        <v>4.5055127143859863</v>
      </c>
    </row>
    <row r="125" spans="1:7" x14ac:dyDescent="0.55000000000000004">
      <c r="A125">
        <v>3.4092063903808589</v>
      </c>
      <c r="B125">
        <v>3.044394969940186</v>
      </c>
      <c r="C125">
        <v>0.95892781019210815</v>
      </c>
      <c r="D125">
        <v>2.355094432830811</v>
      </c>
      <c r="E125">
        <v>3.4366030693054199</v>
      </c>
      <c r="F125">
        <v>4.2249445915222168</v>
      </c>
      <c r="G125">
        <v>4.5101985931396484</v>
      </c>
    </row>
    <row r="126" spans="1:7" x14ac:dyDescent="0.55000000000000004">
      <c r="A126">
        <v>3.4138398170471191</v>
      </c>
      <c r="B126">
        <v>3.059512615203857</v>
      </c>
      <c r="C126">
        <v>0.95687097311019897</v>
      </c>
      <c r="D126">
        <v>2.3506729602813721</v>
      </c>
      <c r="E126">
        <v>3.4480373859405522</v>
      </c>
      <c r="F126">
        <v>4.2250223159790039</v>
      </c>
      <c r="G126">
        <v>4.5145292282104492</v>
      </c>
    </row>
    <row r="127" spans="1:7" x14ac:dyDescent="0.55000000000000004">
      <c r="A127">
        <v>3.414476633071899</v>
      </c>
      <c r="B127">
        <v>3.073790550231934</v>
      </c>
      <c r="C127">
        <v>0.95429861545562744</v>
      </c>
      <c r="D127">
        <v>2.3453564643859859</v>
      </c>
      <c r="E127">
        <v>3.46013355255127</v>
      </c>
      <c r="F127">
        <v>4.2235107421875</v>
      </c>
      <c r="G127">
        <v>4.5200634002685547</v>
      </c>
    </row>
    <row r="128" spans="1:7" x14ac:dyDescent="0.55000000000000004">
      <c r="A128">
        <v>3.4133167266845699</v>
      </c>
      <c r="B128">
        <v>3.0885331630706792</v>
      </c>
      <c r="C128">
        <v>0.95152878761291504</v>
      </c>
      <c r="D128">
        <v>2.3372330665588379</v>
      </c>
      <c r="E128">
        <v>3.4658501148223881</v>
      </c>
      <c r="F128">
        <v>4.2193636894226074</v>
      </c>
      <c r="G128">
        <v>4.5255146026611328</v>
      </c>
    </row>
    <row r="129" spans="1:7" x14ac:dyDescent="0.55000000000000004">
      <c r="A129">
        <v>3.4091343879699711</v>
      </c>
      <c r="B129">
        <v>3.1015861034393311</v>
      </c>
      <c r="C129">
        <v>0.948741614818573</v>
      </c>
      <c r="D129">
        <v>2.326443195343018</v>
      </c>
      <c r="E129">
        <v>3.4677581787109379</v>
      </c>
      <c r="F129">
        <v>4.2130508422851563</v>
      </c>
      <c r="G129">
        <v>4.5295047760009766</v>
      </c>
    </row>
    <row r="130" spans="1:7" x14ac:dyDescent="0.55000000000000004">
      <c r="A130">
        <v>3.4024958610534668</v>
      </c>
      <c r="B130">
        <v>3.1147243976593022</v>
      </c>
      <c r="C130">
        <v>0.94607913494110107</v>
      </c>
      <c r="D130">
        <v>2.3129646778106689</v>
      </c>
      <c r="E130">
        <v>3.4670815467834468</v>
      </c>
      <c r="F130">
        <v>4.2074995040893546</v>
      </c>
      <c r="G130">
        <v>4.5322017669677734</v>
      </c>
    </row>
    <row r="131" spans="1:7" x14ac:dyDescent="0.55000000000000004">
      <c r="A131">
        <v>3.3932747840881352</v>
      </c>
      <c r="B131">
        <v>3.127394437789917</v>
      </c>
      <c r="C131">
        <v>0.94329643249511719</v>
      </c>
      <c r="D131">
        <v>2.2961292266845699</v>
      </c>
      <c r="E131">
        <v>3.4638206958770752</v>
      </c>
      <c r="F131">
        <v>4.2026286125183114</v>
      </c>
      <c r="G131">
        <v>4.5337719917297363</v>
      </c>
    </row>
    <row r="132" spans="1:7" x14ac:dyDescent="0.55000000000000004">
      <c r="A132">
        <v>3.3815031051635742</v>
      </c>
      <c r="B132">
        <v>3.1392984390258789</v>
      </c>
      <c r="C132">
        <v>0.94030129909515381</v>
      </c>
      <c r="D132">
        <v>2.2771091461181641</v>
      </c>
      <c r="E132">
        <v>3.4589390754699711</v>
      </c>
      <c r="F132">
        <v>4.1952242851257324</v>
      </c>
      <c r="G132">
        <v>4.5353326797485352</v>
      </c>
    </row>
    <row r="133" spans="1:7" x14ac:dyDescent="0.55000000000000004">
      <c r="A133">
        <v>3.364776611328125</v>
      </c>
      <c r="B133">
        <v>3.1513960361480708</v>
      </c>
      <c r="C133">
        <v>0.93750631809234619</v>
      </c>
      <c r="D133">
        <v>2.2533423900604248</v>
      </c>
      <c r="E133">
        <v>3.4505054950714111</v>
      </c>
      <c r="F133">
        <v>4.1867680549621582</v>
      </c>
      <c r="G133">
        <v>4.5347247123718262</v>
      </c>
    </row>
    <row r="134" spans="1:7" x14ac:dyDescent="0.55000000000000004">
      <c r="A134">
        <v>3.3414983749389648</v>
      </c>
      <c r="B134">
        <v>3.165899276733398</v>
      </c>
      <c r="C134">
        <v>0.93499696254730225</v>
      </c>
      <c r="D134">
        <v>2.2263565063476558</v>
      </c>
      <c r="E134">
        <v>3.438463687896729</v>
      </c>
      <c r="F134">
        <v>4.1710500717163086</v>
      </c>
      <c r="G134">
        <v>4.5301971435546884</v>
      </c>
    </row>
    <row r="135" spans="1:7" x14ac:dyDescent="0.55000000000000004">
      <c r="A135">
        <v>3.3150491714477539</v>
      </c>
      <c r="B135">
        <v>3.1995992660522461</v>
      </c>
      <c r="C135">
        <v>0.93332457542419434</v>
      </c>
      <c r="D135">
        <v>2.1999163627624512</v>
      </c>
      <c r="E135">
        <v>3.422466516494751</v>
      </c>
      <c r="F135">
        <v>4.1510410308837891</v>
      </c>
      <c r="G135">
        <v>4.5213980674743652</v>
      </c>
    </row>
    <row r="136" spans="1:7" x14ac:dyDescent="0.55000000000000004">
      <c r="A136">
        <v>3.2914309501647949</v>
      </c>
      <c r="B136">
        <v>3.9148321151733398</v>
      </c>
      <c r="C136">
        <v>0.93207550048828125</v>
      </c>
      <c r="D136">
        <v>2.1750104427337651</v>
      </c>
      <c r="E136">
        <v>3.4065146446228032</v>
      </c>
      <c r="F136">
        <v>4.0992813110351563</v>
      </c>
      <c r="G136">
        <v>4.5048151016235352</v>
      </c>
    </row>
    <row r="137" spans="1:7" x14ac:dyDescent="0.55000000000000004">
      <c r="A137">
        <v>3.2596478462219238</v>
      </c>
      <c r="B137">
        <v>4.1135854721069336</v>
      </c>
      <c r="C137">
        <v>0.93057364225387573</v>
      </c>
      <c r="D137">
        <v>2.143250465393066</v>
      </c>
      <c r="E137">
        <v>3.3917584419250488</v>
      </c>
      <c r="F137">
        <v>3.4671874046325679</v>
      </c>
      <c r="G137">
        <v>4.4795370101928711</v>
      </c>
    </row>
    <row r="138" spans="1:7" x14ac:dyDescent="0.55000000000000004">
      <c r="A138">
        <v>3.2194852828979492</v>
      </c>
      <c r="B138">
        <v>4.1365127563476563</v>
      </c>
      <c r="C138">
        <v>0.9285767674446106</v>
      </c>
      <c r="D138">
        <v>2.1056737899780269</v>
      </c>
      <c r="E138">
        <v>3.3585367202758789</v>
      </c>
      <c r="F138">
        <v>1.2334413528442381</v>
      </c>
      <c r="G138">
        <v>4.2204885482788086</v>
      </c>
    </row>
    <row r="139" spans="1:7" x14ac:dyDescent="0.55000000000000004">
      <c r="A139">
        <v>3.150891780853271</v>
      </c>
      <c r="B139">
        <v>4.1450614929199219</v>
      </c>
      <c r="C139">
        <v>0.926036536693573</v>
      </c>
      <c r="D139">
        <v>2.058743000030518</v>
      </c>
      <c r="E139">
        <v>3.2548658847808838</v>
      </c>
      <c r="F139">
        <v>1.2255417108535771</v>
      </c>
      <c r="G139">
        <v>2.0741653442382808</v>
      </c>
    </row>
    <row r="140" spans="1:7" x14ac:dyDescent="0.55000000000000004">
      <c r="A140">
        <v>2.974361896514893</v>
      </c>
      <c r="B140">
        <v>4.1460380554199219</v>
      </c>
      <c r="C140">
        <v>0.92400604486465454</v>
      </c>
      <c r="D140">
        <v>1.932642936706543</v>
      </c>
      <c r="E140">
        <v>3.029749870300293</v>
      </c>
      <c r="F140">
        <v>1.229660749435425</v>
      </c>
      <c r="G140">
        <v>1.1720213890075679</v>
      </c>
    </row>
    <row r="141" spans="1:7" x14ac:dyDescent="0.55000000000000004">
      <c r="A141">
        <v>2.7017979621887211</v>
      </c>
      <c r="B141">
        <v>4.1453275680541992</v>
      </c>
      <c r="C141">
        <v>0.92177462577819824</v>
      </c>
      <c r="D141">
        <v>1.414268374443054</v>
      </c>
      <c r="E141">
        <v>2.9090950489044189</v>
      </c>
      <c r="F141">
        <v>1.231636524200439</v>
      </c>
      <c r="G141">
        <v>1.1795787811279299</v>
      </c>
    </row>
    <row r="142" spans="1:7" x14ac:dyDescent="0.55000000000000004">
      <c r="A142">
        <v>2.6630430221557622</v>
      </c>
      <c r="B142">
        <v>4.144439697265625</v>
      </c>
      <c r="C142">
        <v>0.9196968674659729</v>
      </c>
      <c r="D142">
        <v>1.3474206924438481</v>
      </c>
      <c r="E142">
        <v>2.8994042873382568</v>
      </c>
      <c r="F142">
        <v>1.2334156036376951</v>
      </c>
      <c r="G142">
        <v>1.1842895746231079</v>
      </c>
    </row>
    <row r="143" spans="1:7" x14ac:dyDescent="0.55000000000000004">
      <c r="A143">
        <v>2.6600866317749019</v>
      </c>
      <c r="B143">
        <v>4.1369714736938477</v>
      </c>
      <c r="C143">
        <v>0.91793882846832275</v>
      </c>
      <c r="D143">
        <v>1.3429883718490601</v>
      </c>
      <c r="E143">
        <v>2.8940174579620361</v>
      </c>
      <c r="F143">
        <v>1.2356529235839839</v>
      </c>
      <c r="G143">
        <v>1.1852519512176509</v>
      </c>
    </row>
    <row r="144" spans="1:7" x14ac:dyDescent="0.55000000000000004">
      <c r="A144">
        <v>2.6635608673095699</v>
      </c>
      <c r="B144">
        <v>4.130180835723877</v>
      </c>
      <c r="C144">
        <v>0.91621571779251099</v>
      </c>
      <c r="D144">
        <v>1.339900135993958</v>
      </c>
      <c r="E144">
        <v>2.893114566802979</v>
      </c>
      <c r="F144">
        <v>1.2389926910400391</v>
      </c>
      <c r="G144">
        <v>1.185903906822205</v>
      </c>
    </row>
    <row r="145" spans="1:7" x14ac:dyDescent="0.55000000000000004">
      <c r="A145">
        <v>2.664360523223877</v>
      </c>
      <c r="B145">
        <v>4.1243906021118164</v>
      </c>
      <c r="C145">
        <v>0.91440904140472412</v>
      </c>
      <c r="D145">
        <v>1.341011762619019</v>
      </c>
      <c r="E145">
        <v>2.888285875320435</v>
      </c>
      <c r="F145">
        <v>1.2422851324081421</v>
      </c>
      <c r="G145">
        <v>1.189282894134521</v>
      </c>
    </row>
    <row r="146" spans="1:7" x14ac:dyDescent="0.55000000000000004">
      <c r="A146">
        <v>2.6642236709594731</v>
      </c>
      <c r="B146">
        <v>4.1172995567321777</v>
      </c>
      <c r="C146">
        <v>0.9127497673034668</v>
      </c>
      <c r="D146">
        <v>1.343048691749573</v>
      </c>
      <c r="E146">
        <v>2.8868262767791748</v>
      </c>
      <c r="F146">
        <v>1.2460653781890869</v>
      </c>
      <c r="G146">
        <v>1.1953690052032471</v>
      </c>
    </row>
    <row r="147" spans="1:7" x14ac:dyDescent="0.55000000000000004">
      <c r="A147">
        <v>2.6668815612792969</v>
      </c>
      <c r="B147">
        <v>4.109105110168457</v>
      </c>
      <c r="C147">
        <v>0.91134405136108398</v>
      </c>
      <c r="D147">
        <v>1.343194723129272</v>
      </c>
      <c r="E147">
        <v>2.8879444599151611</v>
      </c>
      <c r="F147">
        <v>1.246710062026978</v>
      </c>
      <c r="G147">
        <v>1.2018306255340581</v>
      </c>
    </row>
    <row r="148" spans="1:7" x14ac:dyDescent="0.55000000000000004">
      <c r="A148">
        <v>2.6705479621887211</v>
      </c>
      <c r="B148">
        <v>4.097412109375</v>
      </c>
      <c r="C148">
        <v>0.91006171703338623</v>
      </c>
      <c r="D148">
        <v>1.345371007919312</v>
      </c>
      <c r="E148">
        <v>2.8890142440795898</v>
      </c>
      <c r="F148">
        <v>1.2481176853179929</v>
      </c>
      <c r="G148">
        <v>1.2068347930908201</v>
      </c>
    </row>
    <row r="149" spans="1:7" x14ac:dyDescent="0.55000000000000004">
      <c r="A149">
        <v>2.6765289306640621</v>
      </c>
      <c r="B149">
        <v>4.0828285217285156</v>
      </c>
      <c r="C149">
        <v>0.90871560573577881</v>
      </c>
      <c r="D149">
        <v>1.348790645599365</v>
      </c>
      <c r="E149">
        <v>2.8904027938842769</v>
      </c>
      <c r="F149">
        <v>1.247513055801392</v>
      </c>
      <c r="G149">
        <v>1.20961594581604</v>
      </c>
    </row>
    <row r="150" spans="1:7" x14ac:dyDescent="0.55000000000000004">
      <c r="A150">
        <v>2.6845381259918208</v>
      </c>
      <c r="B150">
        <v>4.0653762817382813</v>
      </c>
      <c r="C150">
        <v>0.9068455696105957</v>
      </c>
      <c r="D150">
        <v>1.3517830371856689</v>
      </c>
      <c r="E150">
        <v>2.8917803764343262</v>
      </c>
      <c r="F150">
        <v>1.247687935829163</v>
      </c>
      <c r="G150">
        <v>1.21113109588623</v>
      </c>
    </row>
    <row r="151" spans="1:7" x14ac:dyDescent="0.55000000000000004">
      <c r="A151">
        <v>2.6937189102172852</v>
      </c>
      <c r="B151">
        <v>4.0478692054748544</v>
      </c>
      <c r="C151">
        <v>0.90455400943756104</v>
      </c>
      <c r="D151">
        <v>1.354554414749146</v>
      </c>
      <c r="E151">
        <v>2.8928122520446782</v>
      </c>
      <c r="F151">
        <v>1.247782230377197</v>
      </c>
      <c r="G151">
        <v>1.212612390518188</v>
      </c>
    </row>
    <row r="152" spans="1:7" x14ac:dyDescent="0.55000000000000004">
      <c r="A152">
        <v>2.7042989730834961</v>
      </c>
      <c r="B152">
        <v>4.0296516418457031</v>
      </c>
      <c r="C152">
        <v>0.90315210819244385</v>
      </c>
      <c r="D152">
        <v>1.357433557510376</v>
      </c>
      <c r="E152">
        <v>2.8927187919616699</v>
      </c>
      <c r="F152">
        <v>1.2484791278839109</v>
      </c>
      <c r="G152">
        <v>1.2135263681411741</v>
      </c>
    </row>
    <row r="153" spans="1:7" x14ac:dyDescent="0.55000000000000004">
      <c r="A153">
        <v>2.7148842811584468</v>
      </c>
      <c r="B153">
        <v>4.0075492858886719</v>
      </c>
      <c r="C153">
        <v>0.90171122550964355</v>
      </c>
      <c r="D153">
        <v>1.3605349063873291</v>
      </c>
      <c r="E153">
        <v>2.8928089141845699</v>
      </c>
      <c r="F153">
        <v>1.249383926391602</v>
      </c>
      <c r="G153">
        <v>1.215179443359375</v>
      </c>
    </row>
    <row r="154" spans="1:7" x14ac:dyDescent="0.55000000000000004">
      <c r="A154">
        <v>2.7240476608276372</v>
      </c>
      <c r="B154">
        <v>3.9810140132904048</v>
      </c>
      <c r="C154">
        <v>0.89971351623535156</v>
      </c>
      <c r="D154">
        <v>1.363750100135803</v>
      </c>
      <c r="E154">
        <v>2.8927044868469238</v>
      </c>
      <c r="F154">
        <v>1.2503223419189451</v>
      </c>
      <c r="G154">
        <v>1.216582298278809</v>
      </c>
    </row>
    <row r="155" spans="1:7" x14ac:dyDescent="0.55000000000000004">
      <c r="A155">
        <v>2.7327959537506099</v>
      </c>
      <c r="B155">
        <v>3.948716402053833</v>
      </c>
      <c r="C155">
        <v>0.89741271734237671</v>
      </c>
      <c r="D155">
        <v>1.366779685020447</v>
      </c>
      <c r="E155">
        <v>2.8924727439880371</v>
      </c>
      <c r="F155">
        <v>1.2514340877532959</v>
      </c>
      <c r="G155">
        <v>1.2174279689788821</v>
      </c>
    </row>
    <row r="156" spans="1:7" x14ac:dyDescent="0.55000000000000004">
      <c r="A156">
        <v>2.7411994934082031</v>
      </c>
      <c r="B156">
        <v>3.9016520977020259</v>
      </c>
      <c r="C156">
        <v>0.89467597007751465</v>
      </c>
      <c r="D156">
        <v>1.3694829940795901</v>
      </c>
      <c r="E156">
        <v>2.8922829627990718</v>
      </c>
      <c r="F156">
        <v>1.2518520355224609</v>
      </c>
      <c r="G156">
        <v>1.220481276512146</v>
      </c>
    </row>
    <row r="157" spans="1:7" x14ac:dyDescent="0.55000000000000004">
      <c r="A157">
        <v>2.749742984771729</v>
      </c>
      <c r="B157">
        <v>3.7662754058837891</v>
      </c>
      <c r="C157">
        <v>0.89458727836608887</v>
      </c>
      <c r="D157">
        <v>1.372156620025635</v>
      </c>
      <c r="E157">
        <v>2.8923048973083501</v>
      </c>
      <c r="F157">
        <v>1.253095269203186</v>
      </c>
      <c r="G157">
        <v>1.220872163772583</v>
      </c>
    </row>
    <row r="158" spans="1:7" x14ac:dyDescent="0.55000000000000004">
      <c r="A158">
        <v>2.7585468292236328</v>
      </c>
      <c r="B158">
        <v>3.5843367576599121</v>
      </c>
      <c r="C158">
        <v>0.89600366353988647</v>
      </c>
      <c r="D158">
        <v>1.374661326408386</v>
      </c>
      <c r="E158">
        <v>2.8928108215332031</v>
      </c>
      <c r="F158">
        <v>1.2553766965866091</v>
      </c>
      <c r="G158">
        <v>1.224796056747437</v>
      </c>
    </row>
    <row r="159" spans="1:7" x14ac:dyDescent="0.55000000000000004">
      <c r="A159">
        <v>2.7676875591278081</v>
      </c>
      <c r="B159">
        <v>3.5369312763214111</v>
      </c>
      <c r="C159">
        <v>0.90919923782348633</v>
      </c>
      <c r="D159">
        <v>1.37671971321106</v>
      </c>
      <c r="E159">
        <v>2.8938114643096919</v>
      </c>
      <c r="F159">
        <v>1.2565996646881099</v>
      </c>
      <c r="G159">
        <v>1.2272651195526121</v>
      </c>
    </row>
    <row r="160" spans="1:7" x14ac:dyDescent="0.55000000000000004">
      <c r="A160">
        <v>2.7765877246856689</v>
      </c>
      <c r="B160">
        <v>3.547200202941895</v>
      </c>
      <c r="C160">
        <v>0.94440406560897827</v>
      </c>
      <c r="D160">
        <v>1.3785743713378911</v>
      </c>
      <c r="E160">
        <v>2.895018577575684</v>
      </c>
      <c r="F160">
        <v>1.2581430673599241</v>
      </c>
      <c r="G160">
        <v>1.2307054996490481</v>
      </c>
    </row>
    <row r="161" spans="1:7" x14ac:dyDescent="0.55000000000000004">
      <c r="A161">
        <v>2.4674067497253418</v>
      </c>
      <c r="B161">
        <v>2.9793274402618408</v>
      </c>
      <c r="C161">
        <v>0.98130273818969727</v>
      </c>
      <c r="D161">
        <v>1.8658961057662959</v>
      </c>
      <c r="E161">
        <v>2.8682715892791748</v>
      </c>
      <c r="F161">
        <v>4.194798469543457</v>
      </c>
      <c r="G161">
        <v>4.4467182159423828</v>
      </c>
    </row>
    <row r="162" spans="1:7" x14ac:dyDescent="0.55000000000000004">
      <c r="A162">
        <v>3.0264379978179932</v>
      </c>
      <c r="B162">
        <v>2.9983644485473628</v>
      </c>
      <c r="C162">
        <v>0.97976076602935791</v>
      </c>
      <c r="D162">
        <v>2.229716300964355</v>
      </c>
      <c r="E162">
        <v>2.8756203651428218</v>
      </c>
      <c r="F162">
        <v>4.2044215202331543</v>
      </c>
      <c r="G162">
        <v>4.4661431312561044</v>
      </c>
    </row>
    <row r="163" spans="1:7" x14ac:dyDescent="0.55000000000000004">
      <c r="A163">
        <v>3.3005795478820801</v>
      </c>
      <c r="B163">
        <v>3.014287948608398</v>
      </c>
      <c r="C163">
        <v>0.97846990823745728</v>
      </c>
      <c r="D163">
        <v>2.3069925308227539</v>
      </c>
      <c r="E163">
        <v>2.9435303211212158</v>
      </c>
      <c r="F163">
        <v>4.2086687088012704</v>
      </c>
      <c r="G163">
        <v>4.479851245880127</v>
      </c>
    </row>
    <row r="164" spans="1:7" x14ac:dyDescent="0.55000000000000004">
      <c r="A164">
        <v>3.352737188339233</v>
      </c>
      <c r="B164">
        <v>3.0286040306091309</v>
      </c>
      <c r="C164">
        <v>0.97721141576766968</v>
      </c>
      <c r="D164">
        <v>2.3185799121856689</v>
      </c>
      <c r="E164">
        <v>3.3449878692626949</v>
      </c>
      <c r="F164">
        <v>4.2119641304016113</v>
      </c>
      <c r="G164">
        <v>4.492408275604248</v>
      </c>
    </row>
    <row r="165" spans="1:7" x14ac:dyDescent="0.55000000000000004">
      <c r="A165">
        <v>3.372502326965332</v>
      </c>
      <c r="B165">
        <v>3.0434191226959229</v>
      </c>
      <c r="C165">
        <v>0.97569483518600464</v>
      </c>
      <c r="D165">
        <v>2.3246250152587891</v>
      </c>
      <c r="E165">
        <v>3.4131050109863281</v>
      </c>
      <c r="F165">
        <v>4.2144145965576172</v>
      </c>
      <c r="G165">
        <v>4.5027008056640616</v>
      </c>
    </row>
    <row r="166" spans="1:7" x14ac:dyDescent="0.55000000000000004">
      <c r="A166">
        <v>3.3833403587341309</v>
      </c>
      <c r="B166">
        <v>3.0583586692810059</v>
      </c>
      <c r="C166">
        <v>0.97366422414779663</v>
      </c>
      <c r="D166">
        <v>2.3260207176208501</v>
      </c>
      <c r="E166">
        <v>3.4247961044311519</v>
      </c>
      <c r="F166">
        <v>4.2141656875610352</v>
      </c>
      <c r="G166">
        <v>4.5080018043518066</v>
      </c>
    </row>
    <row r="167" spans="1:7" x14ac:dyDescent="0.55000000000000004">
      <c r="A167">
        <v>3.3874192237853999</v>
      </c>
      <c r="B167">
        <v>3.072751522064209</v>
      </c>
      <c r="C167">
        <v>0.97124660015106201</v>
      </c>
      <c r="D167">
        <v>2.3229744434356689</v>
      </c>
      <c r="E167">
        <v>3.4402375221252441</v>
      </c>
      <c r="F167">
        <v>4.2126073837280273</v>
      </c>
      <c r="G167">
        <v>4.5132684707641602</v>
      </c>
    </row>
    <row r="168" spans="1:7" x14ac:dyDescent="0.55000000000000004">
      <c r="A168">
        <v>3.3888437747955318</v>
      </c>
      <c r="B168">
        <v>3.087648868560791</v>
      </c>
      <c r="C168">
        <v>0.96855944395065308</v>
      </c>
      <c r="D168">
        <v>2.3165073394775391</v>
      </c>
      <c r="E168">
        <v>3.4487137794494629</v>
      </c>
      <c r="F168">
        <v>4.2097549438476563</v>
      </c>
      <c r="G168">
        <v>4.5175094604492188</v>
      </c>
    </row>
    <row r="169" spans="1:7" x14ac:dyDescent="0.55000000000000004">
      <c r="A169">
        <v>3.387527704238892</v>
      </c>
      <c r="B169">
        <v>3.101294994354248</v>
      </c>
      <c r="C169">
        <v>0.96579378843307495</v>
      </c>
      <c r="D169">
        <v>2.307156085968018</v>
      </c>
      <c r="E169">
        <v>3.451811790466309</v>
      </c>
      <c r="F169">
        <v>4.204472541809082</v>
      </c>
      <c r="G169">
        <v>4.5218749046325684</v>
      </c>
    </row>
    <row r="170" spans="1:7" x14ac:dyDescent="0.55000000000000004">
      <c r="A170">
        <v>3.3826067447662349</v>
      </c>
      <c r="B170">
        <v>3.115578174591064</v>
      </c>
      <c r="C170">
        <v>0.96310216188430786</v>
      </c>
      <c r="D170">
        <v>2.2949497699737549</v>
      </c>
      <c r="E170">
        <v>3.4530313014984131</v>
      </c>
      <c r="F170">
        <v>4.1987929344177246</v>
      </c>
      <c r="G170">
        <v>4.5259432792663574</v>
      </c>
    </row>
    <row r="171" spans="1:7" x14ac:dyDescent="0.55000000000000004">
      <c r="A171">
        <v>3.3745017051696782</v>
      </c>
      <c r="B171">
        <v>3.12934422492981</v>
      </c>
      <c r="C171">
        <v>0.96040141582489014</v>
      </c>
      <c r="D171">
        <v>2.2785415649414058</v>
      </c>
      <c r="E171">
        <v>3.4520285129547119</v>
      </c>
      <c r="F171">
        <v>4.1934623718261719</v>
      </c>
      <c r="G171">
        <v>4.5291690826416016</v>
      </c>
    </row>
    <row r="172" spans="1:7" x14ac:dyDescent="0.55000000000000004">
      <c r="A172">
        <v>3.3642704486846919</v>
      </c>
      <c r="B172">
        <v>3.1419186592102051</v>
      </c>
      <c r="C172">
        <v>0.95776784420013428</v>
      </c>
      <c r="D172">
        <v>2.2611579895019531</v>
      </c>
      <c r="E172">
        <v>3.448554515838623</v>
      </c>
      <c r="F172">
        <v>4.1864304542541504</v>
      </c>
      <c r="G172">
        <v>4.5318393707275391</v>
      </c>
    </row>
    <row r="173" spans="1:7" x14ac:dyDescent="0.55000000000000004">
      <c r="A173">
        <v>3.3498573303222661</v>
      </c>
      <c r="B173">
        <v>3.1534819602966309</v>
      </c>
      <c r="C173">
        <v>0.95552819967269897</v>
      </c>
      <c r="D173">
        <v>2.2392158508300781</v>
      </c>
      <c r="E173">
        <v>3.441522598266602</v>
      </c>
      <c r="F173">
        <v>4.1782846450805664</v>
      </c>
      <c r="G173">
        <v>4.5322809219360352</v>
      </c>
    </row>
    <row r="174" spans="1:7" x14ac:dyDescent="0.55000000000000004">
      <c r="A174">
        <v>3.3288102149963379</v>
      </c>
      <c r="B174">
        <v>3.1655104160308838</v>
      </c>
      <c r="C174">
        <v>0.95338982343673706</v>
      </c>
      <c r="D174">
        <v>2.213718175888062</v>
      </c>
      <c r="E174">
        <v>3.4310297966003418</v>
      </c>
      <c r="F174">
        <v>4.1630048751831046</v>
      </c>
      <c r="G174">
        <v>4.5285115242004386</v>
      </c>
    </row>
    <row r="175" spans="1:7" x14ac:dyDescent="0.55000000000000004">
      <c r="A175">
        <v>3.30198073387146</v>
      </c>
      <c r="B175">
        <v>3.1803698539733891</v>
      </c>
      <c r="C175">
        <v>0.95149326324462891</v>
      </c>
      <c r="D175">
        <v>2.1875042915344238</v>
      </c>
      <c r="E175">
        <v>3.416347742080688</v>
      </c>
      <c r="F175">
        <v>4.149017333984375</v>
      </c>
      <c r="G175">
        <v>4.520878791809082</v>
      </c>
    </row>
    <row r="176" spans="1:7" x14ac:dyDescent="0.55000000000000004">
      <c r="A176">
        <v>3.2781212329864502</v>
      </c>
      <c r="B176">
        <v>3.2331116199493408</v>
      </c>
      <c r="C176">
        <v>0.94966042041778564</v>
      </c>
      <c r="D176">
        <v>2.163196325302124</v>
      </c>
      <c r="E176">
        <v>3.400334358215332</v>
      </c>
      <c r="F176">
        <v>4.122340202331543</v>
      </c>
      <c r="G176">
        <v>4.5083522796630859</v>
      </c>
    </row>
    <row r="177" spans="1:7" x14ac:dyDescent="0.55000000000000004">
      <c r="A177">
        <v>3.2495658397674561</v>
      </c>
      <c r="B177">
        <v>3.8972175121307369</v>
      </c>
      <c r="C177">
        <v>0.94787263870239258</v>
      </c>
      <c r="D177">
        <v>2.1333827972412109</v>
      </c>
      <c r="E177">
        <v>3.3873863220214839</v>
      </c>
      <c r="F177">
        <v>3.7052097320556641</v>
      </c>
      <c r="G177">
        <v>4.4883737564086914</v>
      </c>
    </row>
    <row r="178" spans="1:7" x14ac:dyDescent="0.55000000000000004">
      <c r="A178">
        <v>3.2133500576019292</v>
      </c>
      <c r="B178">
        <v>4.0983824729919434</v>
      </c>
      <c r="C178">
        <v>0.94616997241973877</v>
      </c>
      <c r="D178">
        <v>2.1003398895263672</v>
      </c>
      <c r="E178">
        <v>3.3592171669006352</v>
      </c>
      <c r="F178">
        <v>1.468316793441772</v>
      </c>
      <c r="G178">
        <v>4.4395499229431152</v>
      </c>
    </row>
    <row r="179" spans="1:7" x14ac:dyDescent="0.55000000000000004">
      <c r="A179">
        <v>3.1543033123016362</v>
      </c>
      <c r="B179">
        <v>4.1195211410522461</v>
      </c>
      <c r="C179">
        <v>0.94414114952087402</v>
      </c>
      <c r="D179">
        <v>2.0553090572357182</v>
      </c>
      <c r="E179">
        <v>3.2871518135070801</v>
      </c>
      <c r="F179">
        <v>1.232290387153625</v>
      </c>
      <c r="G179">
        <v>2.2319760322570801</v>
      </c>
    </row>
    <row r="180" spans="1:7" x14ac:dyDescent="0.55000000000000004">
      <c r="A180">
        <v>3.0302338600158691</v>
      </c>
      <c r="B180">
        <v>4.1277251243591309</v>
      </c>
      <c r="C180">
        <v>0.94205743074417114</v>
      </c>
      <c r="D180">
        <v>1.959868431091309</v>
      </c>
      <c r="E180">
        <v>3.0914158821105961</v>
      </c>
      <c r="F180">
        <v>1.2350902557373049</v>
      </c>
      <c r="G180">
        <v>1.1915807723999019</v>
      </c>
    </row>
    <row r="181" spans="1:7" x14ac:dyDescent="0.55000000000000004">
      <c r="A181">
        <v>2.7909832000732422</v>
      </c>
      <c r="B181">
        <v>4.129054069519043</v>
      </c>
      <c r="C181">
        <v>0.93978333473205566</v>
      </c>
      <c r="D181">
        <v>1.42543625831604</v>
      </c>
      <c r="E181">
        <v>2.9123706817626949</v>
      </c>
      <c r="F181">
        <v>1.2354786396026609</v>
      </c>
      <c r="G181">
        <v>1.183111906051636</v>
      </c>
    </row>
    <row r="182" spans="1:7" x14ac:dyDescent="0.55000000000000004">
      <c r="A182">
        <v>2.666979312896729</v>
      </c>
      <c r="B182">
        <v>4.1284923553466797</v>
      </c>
      <c r="C182">
        <v>0.93769979476928711</v>
      </c>
      <c r="D182">
        <v>1.3474364280700679</v>
      </c>
      <c r="E182">
        <v>2.9007563591003418</v>
      </c>
      <c r="F182">
        <v>1.2363648414611821</v>
      </c>
      <c r="G182">
        <v>1.186579704284668</v>
      </c>
    </row>
    <row r="183" spans="1:7" x14ac:dyDescent="0.55000000000000004">
      <c r="A183">
        <v>2.6607804298400879</v>
      </c>
      <c r="B183">
        <v>4.1260032653808594</v>
      </c>
      <c r="C183">
        <v>0.93587726354598999</v>
      </c>
      <c r="D183">
        <v>1.344008684158325</v>
      </c>
      <c r="E183">
        <v>2.8942403793334961</v>
      </c>
      <c r="F183">
        <v>1.237916111946106</v>
      </c>
      <c r="G183">
        <v>1.186088562011719</v>
      </c>
    </row>
    <row r="184" spans="1:7" x14ac:dyDescent="0.55000000000000004">
      <c r="A184">
        <v>2.6636090278625488</v>
      </c>
      <c r="B184">
        <v>4.1187958717346191</v>
      </c>
      <c r="C184">
        <v>0.9340670108795166</v>
      </c>
      <c r="D184">
        <v>1.3407201766967769</v>
      </c>
      <c r="E184">
        <v>2.892937183380127</v>
      </c>
      <c r="F184">
        <v>1.240836501121521</v>
      </c>
      <c r="G184">
        <v>1.186285138130188</v>
      </c>
    </row>
    <row r="185" spans="1:7" x14ac:dyDescent="0.55000000000000004">
      <c r="A185">
        <v>2.6663305759429932</v>
      </c>
      <c r="B185">
        <v>4.1119489669799796</v>
      </c>
      <c r="C185">
        <v>0.93232482671737671</v>
      </c>
      <c r="D185">
        <v>1.3420159816741939</v>
      </c>
      <c r="E185">
        <v>2.8880810737609859</v>
      </c>
      <c r="F185">
        <v>1.244179368019104</v>
      </c>
      <c r="G185">
        <v>1.189423084259033</v>
      </c>
    </row>
    <row r="186" spans="1:7" x14ac:dyDescent="0.55000000000000004">
      <c r="A186">
        <v>2.6656184196472168</v>
      </c>
      <c r="B186">
        <v>4.1055212020874023</v>
      </c>
      <c r="C186">
        <v>0.93104290962219238</v>
      </c>
      <c r="D186">
        <v>1.3442332744598391</v>
      </c>
      <c r="E186">
        <v>2.8864212036132808</v>
      </c>
      <c r="F186">
        <v>1.2481591701507571</v>
      </c>
      <c r="G186">
        <v>1.19551694393158</v>
      </c>
    </row>
    <row r="187" spans="1:7" x14ac:dyDescent="0.55000000000000004">
      <c r="A187">
        <v>2.6675155162811279</v>
      </c>
      <c r="B187">
        <v>4.098548412322998</v>
      </c>
      <c r="C187">
        <v>0.92989897727966309</v>
      </c>
      <c r="D187">
        <v>1.3445560932159419</v>
      </c>
      <c r="E187">
        <v>2.8879141807556148</v>
      </c>
      <c r="F187">
        <v>1.249183773994446</v>
      </c>
      <c r="G187">
        <v>1.2023007869720459</v>
      </c>
    </row>
    <row r="188" spans="1:7" x14ac:dyDescent="0.55000000000000004">
      <c r="A188">
        <v>2.6707015037536621</v>
      </c>
      <c r="B188">
        <v>4.0885820388793954</v>
      </c>
      <c r="C188">
        <v>0.92860996723175049</v>
      </c>
      <c r="D188">
        <v>1.346590638160706</v>
      </c>
      <c r="E188">
        <v>2.8889062404632568</v>
      </c>
      <c r="F188">
        <v>1.250576972961426</v>
      </c>
      <c r="G188">
        <v>1.207763671875</v>
      </c>
    </row>
    <row r="189" spans="1:7" x14ac:dyDescent="0.55000000000000004">
      <c r="A189">
        <v>2.6765871047973628</v>
      </c>
      <c r="B189">
        <v>4.0759272575378418</v>
      </c>
      <c r="C189">
        <v>0.92685198783874512</v>
      </c>
      <c r="D189">
        <v>1.349772691726685</v>
      </c>
      <c r="E189">
        <v>2.8902325630187988</v>
      </c>
      <c r="F189">
        <v>1.2498840093612671</v>
      </c>
      <c r="G189">
        <v>1.2111907005310061</v>
      </c>
    </row>
    <row r="190" spans="1:7" x14ac:dyDescent="0.55000000000000004">
      <c r="A190">
        <v>2.6849310398101811</v>
      </c>
      <c r="B190">
        <v>4.0600395202636719</v>
      </c>
      <c r="C190">
        <v>0.9247206449508667</v>
      </c>
      <c r="D190">
        <v>1.352722764015198</v>
      </c>
      <c r="E190">
        <v>2.891624927520752</v>
      </c>
      <c r="F190">
        <v>1.2498036623001101</v>
      </c>
      <c r="G190">
        <v>1.212992906570435</v>
      </c>
    </row>
    <row r="191" spans="1:7" x14ac:dyDescent="0.55000000000000004">
      <c r="A191">
        <v>2.6941969394683838</v>
      </c>
      <c r="B191">
        <v>4.0421714782714844</v>
      </c>
      <c r="C191">
        <v>0.92246365547180176</v>
      </c>
      <c r="D191">
        <v>1.3553916215896611</v>
      </c>
      <c r="E191">
        <v>2.892607688903809</v>
      </c>
      <c r="F191">
        <v>1.249586939811707</v>
      </c>
      <c r="G191">
        <v>1.2146481275558469</v>
      </c>
    </row>
    <row r="192" spans="1:7" x14ac:dyDescent="0.55000000000000004">
      <c r="A192">
        <v>2.704889297485352</v>
      </c>
      <c r="B192">
        <v>4.0239968299865723</v>
      </c>
      <c r="C192">
        <v>0.9207228422164917</v>
      </c>
      <c r="D192">
        <v>1.3582625389099121</v>
      </c>
      <c r="E192">
        <v>2.8924975395202641</v>
      </c>
      <c r="F192">
        <v>1.249858617782593</v>
      </c>
      <c r="G192">
        <v>1.215431332588196</v>
      </c>
    </row>
    <row r="193" spans="1:7" x14ac:dyDescent="0.55000000000000004">
      <c r="A193">
        <v>2.7154688835144039</v>
      </c>
      <c r="B193">
        <v>4.0031938552856454</v>
      </c>
      <c r="C193">
        <v>0.91932463645935059</v>
      </c>
      <c r="D193">
        <v>1.36138391494751</v>
      </c>
      <c r="E193">
        <v>2.892641544342041</v>
      </c>
      <c r="F193">
        <v>1.250420451164246</v>
      </c>
      <c r="G193">
        <v>1.216881990432739</v>
      </c>
    </row>
    <row r="194" spans="1:7" x14ac:dyDescent="0.55000000000000004">
      <c r="A194">
        <v>2.7246580123901372</v>
      </c>
      <c r="B194">
        <v>3.978286981582642</v>
      </c>
      <c r="C194">
        <v>0.91752278804779053</v>
      </c>
      <c r="D194">
        <v>1.3645997047424321</v>
      </c>
      <c r="E194">
        <v>2.8925905227661128</v>
      </c>
      <c r="F194">
        <v>1.251204133033752</v>
      </c>
      <c r="G194">
        <v>1.21811842918396</v>
      </c>
    </row>
    <row r="195" spans="1:7" x14ac:dyDescent="0.55000000000000004">
      <c r="A195">
        <v>2.733451366424561</v>
      </c>
      <c r="B195">
        <v>3.9490361213684082</v>
      </c>
      <c r="C195">
        <v>0.91444939374923706</v>
      </c>
      <c r="D195">
        <v>1.3675916194915769</v>
      </c>
      <c r="E195">
        <v>2.892363548278809</v>
      </c>
      <c r="F195">
        <v>1.2527897357940669</v>
      </c>
      <c r="G195">
        <v>1.2184798717498779</v>
      </c>
    </row>
    <row r="196" spans="1:7" x14ac:dyDescent="0.55000000000000004">
      <c r="A196">
        <v>2.7419149875640869</v>
      </c>
      <c r="B196">
        <v>3.911054372787476</v>
      </c>
      <c r="C196">
        <v>0.9106978178024292</v>
      </c>
      <c r="D196">
        <v>1.370223760604858</v>
      </c>
      <c r="E196">
        <v>2.8921618461608891</v>
      </c>
      <c r="F196">
        <v>1.253104448318481</v>
      </c>
      <c r="G196">
        <v>1.2213597297668459</v>
      </c>
    </row>
    <row r="197" spans="1:7" x14ac:dyDescent="0.55000000000000004">
      <c r="A197">
        <v>2.7504925727844238</v>
      </c>
      <c r="B197">
        <v>3.824795246124268</v>
      </c>
      <c r="C197">
        <v>0.90811961889266968</v>
      </c>
      <c r="D197">
        <v>1.372860193252563</v>
      </c>
      <c r="E197">
        <v>2.892169713973999</v>
      </c>
      <c r="F197">
        <v>1.2539393901824949</v>
      </c>
      <c r="G197">
        <v>1.220677375793457</v>
      </c>
    </row>
    <row r="198" spans="1:7" x14ac:dyDescent="0.55000000000000004">
      <c r="A198">
        <v>2.7592942714691162</v>
      </c>
      <c r="B198">
        <v>3.6167411804199219</v>
      </c>
      <c r="C198">
        <v>0.90727901458740234</v>
      </c>
      <c r="D198">
        <v>1.375307083129883</v>
      </c>
      <c r="E198">
        <v>2.8926849365234379</v>
      </c>
      <c r="F198">
        <v>1.2561225891113279</v>
      </c>
      <c r="G198">
        <v>1.225735545158386</v>
      </c>
    </row>
    <row r="199" spans="1:7" x14ac:dyDescent="0.55000000000000004">
      <c r="A199">
        <v>2.7683830261230469</v>
      </c>
      <c r="B199">
        <v>3.54106616973877</v>
      </c>
      <c r="C199">
        <v>0.92109894752502441</v>
      </c>
      <c r="D199">
        <v>1.3773207664489751</v>
      </c>
      <c r="E199">
        <v>2.8937253952026372</v>
      </c>
      <c r="F199">
        <v>1.2573661804199221</v>
      </c>
      <c r="G199">
        <v>1.2281036376953121</v>
      </c>
    </row>
    <row r="200" spans="1:7" x14ac:dyDescent="0.55000000000000004">
      <c r="A200">
        <v>2.7772400379180908</v>
      </c>
      <c r="B200">
        <v>3.549524307250977</v>
      </c>
      <c r="C200">
        <v>0.96074235439300537</v>
      </c>
      <c r="D200">
        <v>1.3790638446807859</v>
      </c>
      <c r="E200">
        <v>2.8949108123779301</v>
      </c>
      <c r="F200">
        <v>1.2589535713195801</v>
      </c>
      <c r="G200">
        <v>1.2317245006561279</v>
      </c>
    </row>
    <row r="201" spans="1:7" x14ac:dyDescent="0.55000000000000004">
      <c r="A201">
        <v>2.4582581520080571</v>
      </c>
      <c r="B201">
        <v>2.979250431060791</v>
      </c>
      <c r="C201">
        <v>0.99000036716461182</v>
      </c>
      <c r="D201">
        <v>1.36329174041748</v>
      </c>
      <c r="E201">
        <v>2.8667657375335689</v>
      </c>
      <c r="F201">
        <v>4.1656198501586914</v>
      </c>
      <c r="G201">
        <v>4.3984265327453613</v>
      </c>
    </row>
    <row r="202" spans="1:7" x14ac:dyDescent="0.55000000000000004">
      <c r="A202">
        <v>2.4817266464233398</v>
      </c>
      <c r="B202">
        <v>2.993155956268311</v>
      </c>
      <c r="C202">
        <v>0.988555908203125</v>
      </c>
      <c r="D202">
        <v>1.767956018447876</v>
      </c>
      <c r="E202">
        <v>2.871230840682983</v>
      </c>
      <c r="F202">
        <v>4.1830358505249023</v>
      </c>
      <c r="G202">
        <v>4.4433746337890616</v>
      </c>
    </row>
    <row r="203" spans="1:7" x14ac:dyDescent="0.55000000000000004">
      <c r="A203">
        <v>2.987533807754517</v>
      </c>
      <c r="B203">
        <v>3.011439323425293</v>
      </c>
      <c r="C203">
        <v>0.98726153373718262</v>
      </c>
      <c r="D203">
        <v>2.1971726417541499</v>
      </c>
      <c r="E203">
        <v>2.8813381195068359</v>
      </c>
      <c r="F203">
        <v>4.1932649612426758</v>
      </c>
      <c r="G203">
        <v>4.4634056091308594</v>
      </c>
    </row>
    <row r="204" spans="1:7" x14ac:dyDescent="0.55000000000000004">
      <c r="A204">
        <v>3.2714967727661128</v>
      </c>
      <c r="B204">
        <v>3.028056144714355</v>
      </c>
      <c r="C204">
        <v>0.98597550392150879</v>
      </c>
      <c r="D204">
        <v>2.28246021270752</v>
      </c>
      <c r="E204">
        <v>2.980481863021851</v>
      </c>
      <c r="F204">
        <v>4.1983261108398438</v>
      </c>
      <c r="G204">
        <v>4.4779958724975586</v>
      </c>
    </row>
    <row r="205" spans="1:7" x14ac:dyDescent="0.55000000000000004">
      <c r="A205">
        <v>3.3269309997558589</v>
      </c>
      <c r="B205">
        <v>3.0430335998535161</v>
      </c>
      <c r="C205">
        <v>0.9844505786895752</v>
      </c>
      <c r="D205">
        <v>2.293340682983398</v>
      </c>
      <c r="E205">
        <v>3.3582882881164551</v>
      </c>
      <c r="F205">
        <v>4.202812671661377</v>
      </c>
      <c r="G205">
        <v>4.4909830093383789</v>
      </c>
    </row>
    <row r="206" spans="1:7" x14ac:dyDescent="0.55000000000000004">
      <c r="A206">
        <v>3.3464679718017578</v>
      </c>
      <c r="B206">
        <v>3.0577564239501949</v>
      </c>
      <c r="C206">
        <v>0.98263770341873169</v>
      </c>
      <c r="D206">
        <v>2.2982280254364009</v>
      </c>
      <c r="E206">
        <v>3.4040708541870122</v>
      </c>
      <c r="F206">
        <v>4.2034034729003906</v>
      </c>
      <c r="G206">
        <v>4.5008983612060547</v>
      </c>
    </row>
    <row r="207" spans="1:7" x14ac:dyDescent="0.55000000000000004">
      <c r="A207">
        <v>3.356728076934814</v>
      </c>
      <c r="B207">
        <v>3.072258472442627</v>
      </c>
      <c r="C207">
        <v>0.98044121265411377</v>
      </c>
      <c r="D207">
        <v>2.3003978729248051</v>
      </c>
      <c r="E207">
        <v>3.4184985160827641</v>
      </c>
      <c r="F207">
        <v>4.201848030090332</v>
      </c>
      <c r="G207">
        <v>4.5060505867004386</v>
      </c>
    </row>
    <row r="208" spans="1:7" x14ac:dyDescent="0.55000000000000004">
      <c r="A208">
        <v>3.3618676662445068</v>
      </c>
      <c r="B208">
        <v>3.0866198539733891</v>
      </c>
      <c r="C208">
        <v>0.97791504859924316</v>
      </c>
      <c r="D208">
        <v>2.2945904731750488</v>
      </c>
      <c r="E208">
        <v>3.431193351745605</v>
      </c>
      <c r="F208">
        <v>4.1983394622802734</v>
      </c>
      <c r="G208">
        <v>4.509727954864502</v>
      </c>
    </row>
    <row r="209" spans="1:7" x14ac:dyDescent="0.55000000000000004">
      <c r="A209">
        <v>3.3640561103820801</v>
      </c>
      <c r="B209">
        <v>3.1002881526947021</v>
      </c>
      <c r="C209">
        <v>0.97521305084228516</v>
      </c>
      <c r="D209">
        <v>2.2865984439849849</v>
      </c>
      <c r="E209">
        <v>3.4367227554321289</v>
      </c>
      <c r="F209">
        <v>4.1936674118041992</v>
      </c>
      <c r="G209">
        <v>4.5125761032104492</v>
      </c>
    </row>
    <row r="210" spans="1:7" x14ac:dyDescent="0.55000000000000004">
      <c r="A210">
        <v>3.3617758750915532</v>
      </c>
      <c r="B210">
        <v>3.1147232055664058</v>
      </c>
      <c r="C210">
        <v>0.97259688377380371</v>
      </c>
      <c r="D210">
        <v>2.2756919860839839</v>
      </c>
      <c r="E210">
        <v>3.439599752426147</v>
      </c>
      <c r="F210">
        <v>4.1889214515686044</v>
      </c>
      <c r="G210">
        <v>4.5170087814331046</v>
      </c>
    </row>
    <row r="211" spans="1:7" x14ac:dyDescent="0.55000000000000004">
      <c r="A211">
        <v>3.3553578853607182</v>
      </c>
      <c r="B211">
        <v>3.1289577484130859</v>
      </c>
      <c r="C211">
        <v>0.97003304958343506</v>
      </c>
      <c r="D211">
        <v>2.2607030868530269</v>
      </c>
      <c r="E211">
        <v>3.439693927764893</v>
      </c>
      <c r="F211">
        <v>4.1840558052062988</v>
      </c>
      <c r="G211">
        <v>4.5221695899963379</v>
      </c>
    </row>
    <row r="212" spans="1:7" x14ac:dyDescent="0.55000000000000004">
      <c r="A212">
        <v>3.3456616401672359</v>
      </c>
      <c r="B212">
        <v>3.1424560546875</v>
      </c>
      <c r="C212">
        <v>0.96761727333068848</v>
      </c>
      <c r="D212">
        <v>2.2440958023071289</v>
      </c>
      <c r="E212">
        <v>3.4374980926513672</v>
      </c>
      <c r="F212">
        <v>4.1776599884033203</v>
      </c>
      <c r="G212">
        <v>4.5264182090759277</v>
      </c>
    </row>
    <row r="213" spans="1:7" x14ac:dyDescent="0.55000000000000004">
      <c r="A213">
        <v>3.3326485157012939</v>
      </c>
      <c r="B213">
        <v>3.1551508903503418</v>
      </c>
      <c r="C213">
        <v>0.96561479568481445</v>
      </c>
      <c r="D213">
        <v>2.2244193553924561</v>
      </c>
      <c r="E213">
        <v>3.431733131408691</v>
      </c>
      <c r="F213">
        <v>4.169182300567627</v>
      </c>
      <c r="G213">
        <v>4.5281362533569336</v>
      </c>
    </row>
    <row r="214" spans="1:7" x14ac:dyDescent="0.55000000000000004">
      <c r="A214">
        <v>3.314104557037354</v>
      </c>
      <c r="B214">
        <v>3.1674141883850102</v>
      </c>
      <c r="C214">
        <v>0.96359348297119141</v>
      </c>
      <c r="D214">
        <v>2.2011969089508061</v>
      </c>
      <c r="E214">
        <v>3.422938346862793</v>
      </c>
      <c r="F214">
        <v>4.1588916778564453</v>
      </c>
      <c r="G214">
        <v>4.5250601768493652</v>
      </c>
    </row>
    <row r="215" spans="1:7" x14ac:dyDescent="0.55000000000000004">
      <c r="A215">
        <v>3.2889294624328609</v>
      </c>
      <c r="B215">
        <v>3.1807658672332759</v>
      </c>
      <c r="C215">
        <v>0.96181738376617432</v>
      </c>
      <c r="D215">
        <v>2.1761512756347661</v>
      </c>
      <c r="E215">
        <v>3.4102096557617192</v>
      </c>
      <c r="F215">
        <v>4.1450042724609384</v>
      </c>
      <c r="G215">
        <v>4.5191440582275391</v>
      </c>
    </row>
    <row r="216" spans="1:7" x14ac:dyDescent="0.55000000000000004">
      <c r="A216">
        <v>3.2635846138000488</v>
      </c>
      <c r="B216">
        <v>3.196990013122559</v>
      </c>
      <c r="C216">
        <v>0.96008580923080444</v>
      </c>
      <c r="D216">
        <v>2.151442289352417</v>
      </c>
      <c r="E216">
        <v>3.3942608833312988</v>
      </c>
      <c r="F216">
        <v>4.1190834045410156</v>
      </c>
      <c r="G216">
        <v>4.5101642608642578</v>
      </c>
    </row>
    <row r="217" spans="1:7" x14ac:dyDescent="0.55000000000000004">
      <c r="A217">
        <v>3.2376255989074711</v>
      </c>
      <c r="B217">
        <v>3.2694606781005859</v>
      </c>
      <c r="C217">
        <v>0.95848625898361206</v>
      </c>
      <c r="D217">
        <v>2.122529029846191</v>
      </c>
      <c r="E217">
        <v>3.3825817108154301</v>
      </c>
      <c r="F217">
        <v>3.8744363784790039</v>
      </c>
      <c r="G217">
        <v>4.4944381713867188</v>
      </c>
    </row>
    <row r="218" spans="1:7" x14ac:dyDescent="0.55000000000000004">
      <c r="A218">
        <v>3.2046866416931148</v>
      </c>
      <c r="B218">
        <v>3.8677690029144292</v>
      </c>
      <c r="C218">
        <v>0.95703995227813721</v>
      </c>
      <c r="D218">
        <v>2.0937132835388179</v>
      </c>
      <c r="E218">
        <v>3.358674049377441</v>
      </c>
      <c r="F218">
        <v>2.3029391765594478</v>
      </c>
      <c r="G218">
        <v>4.463740348815918</v>
      </c>
    </row>
    <row r="219" spans="1:7" x14ac:dyDescent="0.55000000000000004">
      <c r="A219">
        <v>3.1520595550537109</v>
      </c>
      <c r="B219">
        <v>4.0818767547607422</v>
      </c>
      <c r="C219">
        <v>0.95526951551437378</v>
      </c>
      <c r="D219">
        <v>2.0516424179077148</v>
      </c>
      <c r="E219">
        <v>3.3046138286590581</v>
      </c>
      <c r="F219">
        <v>1.2409980297088621</v>
      </c>
      <c r="G219">
        <v>2.6740870475769039</v>
      </c>
    </row>
    <row r="220" spans="1:7" x14ac:dyDescent="0.55000000000000004">
      <c r="A220">
        <v>3.0522570610046391</v>
      </c>
      <c r="B220">
        <v>4.1022162437438956</v>
      </c>
      <c r="C220">
        <v>0.95326972007751465</v>
      </c>
      <c r="D220">
        <v>1.9750310182571409</v>
      </c>
      <c r="E220">
        <v>3.124752283096313</v>
      </c>
      <c r="F220">
        <v>1.2418855428695681</v>
      </c>
      <c r="G220">
        <v>1.3435825109481809</v>
      </c>
    </row>
    <row r="221" spans="1:7" x14ac:dyDescent="0.55000000000000004">
      <c r="A221">
        <v>2.8347094058990479</v>
      </c>
      <c r="B221">
        <v>4.1105966567993164</v>
      </c>
      <c r="C221">
        <v>0.95092374086380005</v>
      </c>
      <c r="D221">
        <v>1.445881128311157</v>
      </c>
      <c r="E221">
        <v>2.9163856506347661</v>
      </c>
      <c r="F221">
        <v>1.2408711910247801</v>
      </c>
      <c r="G221">
        <v>1.1885085105896001</v>
      </c>
    </row>
    <row r="222" spans="1:7" x14ac:dyDescent="0.55000000000000004">
      <c r="A222">
        <v>2.670190811157227</v>
      </c>
      <c r="B222">
        <v>4.1118044853210449</v>
      </c>
      <c r="C222">
        <v>0.94865942001342773</v>
      </c>
      <c r="D222">
        <v>1.348193407058716</v>
      </c>
      <c r="E222">
        <v>2.901760339736938</v>
      </c>
      <c r="F222">
        <v>1.24077844619751</v>
      </c>
      <c r="G222">
        <v>1.1902681589126589</v>
      </c>
    </row>
    <row r="223" spans="1:7" x14ac:dyDescent="0.55000000000000004">
      <c r="A223">
        <v>2.6622757911682129</v>
      </c>
      <c r="B223">
        <v>4.1104211807250977</v>
      </c>
      <c r="C223">
        <v>0.94665461778640747</v>
      </c>
      <c r="D223">
        <v>1.344870805740356</v>
      </c>
      <c r="E223">
        <v>2.8949906826019292</v>
      </c>
      <c r="F223">
        <v>1.241535425186157</v>
      </c>
      <c r="G223">
        <v>1.1883068084716799</v>
      </c>
    </row>
    <row r="224" spans="1:7" x14ac:dyDescent="0.55000000000000004">
      <c r="A224">
        <v>2.6645545959472661</v>
      </c>
      <c r="B224">
        <v>4.1072807312011719</v>
      </c>
      <c r="C224">
        <v>0.94474542140960693</v>
      </c>
      <c r="D224">
        <v>1.341380834579468</v>
      </c>
      <c r="E224">
        <v>2.8931341171264648</v>
      </c>
      <c r="F224">
        <v>1.2438358068466191</v>
      </c>
      <c r="G224">
        <v>1.1878893375396731</v>
      </c>
    </row>
    <row r="225" spans="1:7" x14ac:dyDescent="0.55000000000000004">
      <c r="A225">
        <v>2.6678123474121089</v>
      </c>
      <c r="B225">
        <v>4.0999212265014648</v>
      </c>
      <c r="C225">
        <v>0.94302105903625488</v>
      </c>
      <c r="D225">
        <v>1.3429814577102659</v>
      </c>
      <c r="E225">
        <v>2.88819408416748</v>
      </c>
      <c r="F225">
        <v>1.24682080745697</v>
      </c>
      <c r="G225">
        <v>1.1903679370880129</v>
      </c>
    </row>
    <row r="226" spans="1:7" x14ac:dyDescent="0.55000000000000004">
      <c r="A226">
        <v>2.6664028167724609</v>
      </c>
      <c r="B226">
        <v>4.0924582481384277</v>
      </c>
      <c r="C226">
        <v>0.94181632995605469</v>
      </c>
      <c r="D226">
        <v>1.3456059694290159</v>
      </c>
      <c r="E226">
        <v>2.8861756324768071</v>
      </c>
      <c r="F226">
        <v>1.2506227493286131</v>
      </c>
      <c r="G226">
        <v>1.19635009765625</v>
      </c>
    </row>
    <row r="227" spans="1:7" x14ac:dyDescent="0.55000000000000004">
      <c r="A227">
        <v>2.6675095558166499</v>
      </c>
      <c r="B227">
        <v>4.0859804153442383</v>
      </c>
      <c r="C227">
        <v>0.9406510591506958</v>
      </c>
      <c r="D227">
        <v>1.346232414245605</v>
      </c>
      <c r="E227">
        <v>2.8879885673522949</v>
      </c>
      <c r="F227">
        <v>1.2516429424285891</v>
      </c>
      <c r="G227">
        <v>1.2032303810119629</v>
      </c>
    </row>
    <row r="228" spans="1:7" x14ac:dyDescent="0.55000000000000004">
      <c r="A228">
        <v>2.6703600883483891</v>
      </c>
      <c r="B228">
        <v>4.0776376724243164</v>
      </c>
      <c r="C228">
        <v>0.93934142589569092</v>
      </c>
      <c r="D228">
        <v>1.347892165184021</v>
      </c>
      <c r="E228">
        <v>2.8888790607452388</v>
      </c>
      <c r="F228">
        <v>1.2530004978179929</v>
      </c>
      <c r="G228">
        <v>1.209077119827271</v>
      </c>
    </row>
    <row r="229" spans="1:7" x14ac:dyDescent="0.55000000000000004">
      <c r="A229">
        <v>2.676411628723145</v>
      </c>
      <c r="B229">
        <v>4.067042350769043</v>
      </c>
      <c r="C229">
        <v>0.93748855590820313</v>
      </c>
      <c r="D229">
        <v>1.3505314588546751</v>
      </c>
      <c r="E229">
        <v>2.8901159763336182</v>
      </c>
      <c r="F229">
        <v>1.2522140741348271</v>
      </c>
      <c r="G229">
        <v>1.2127149105072019</v>
      </c>
    </row>
    <row r="230" spans="1:7" x14ac:dyDescent="0.55000000000000004">
      <c r="A230">
        <v>2.685205459594727</v>
      </c>
      <c r="B230">
        <v>4.053098201751709</v>
      </c>
      <c r="C230">
        <v>0.93535488843917847</v>
      </c>
      <c r="D230">
        <v>1.35350513458252</v>
      </c>
      <c r="E230">
        <v>2.8914871215820308</v>
      </c>
      <c r="F230">
        <v>1.2519204616546631</v>
      </c>
      <c r="G230">
        <v>1.214655995368958</v>
      </c>
    </row>
    <row r="231" spans="1:7" x14ac:dyDescent="0.55000000000000004">
      <c r="A231">
        <v>2.6945428848266602</v>
      </c>
      <c r="B231">
        <v>4.0356993675231934</v>
      </c>
      <c r="C231">
        <v>0.9331323504447937</v>
      </c>
      <c r="D231">
        <v>1.356137633323669</v>
      </c>
      <c r="E231">
        <v>2.8923976421356201</v>
      </c>
      <c r="F231">
        <v>1.2513865232467649</v>
      </c>
      <c r="G231">
        <v>1.2164154052734379</v>
      </c>
    </row>
    <row r="232" spans="1:7" x14ac:dyDescent="0.55000000000000004">
      <c r="A232">
        <v>2.705348014831543</v>
      </c>
      <c r="B232">
        <v>4.0172619819641113</v>
      </c>
      <c r="C232">
        <v>0.93123173713684082</v>
      </c>
      <c r="D232">
        <v>1.3589721918106079</v>
      </c>
      <c r="E232">
        <v>2.89231276512146</v>
      </c>
      <c r="F232">
        <v>1.251304626464844</v>
      </c>
      <c r="G232">
        <v>1.2171367406845091</v>
      </c>
    </row>
    <row r="233" spans="1:7" x14ac:dyDescent="0.55000000000000004">
      <c r="A233">
        <v>2.715964794158936</v>
      </c>
      <c r="B233">
        <v>3.997775554656982</v>
      </c>
      <c r="C233">
        <v>0.92964553833007813</v>
      </c>
      <c r="D233">
        <v>1.3621200323104861</v>
      </c>
      <c r="E233">
        <v>2.8925025463104248</v>
      </c>
      <c r="F233">
        <v>1.2515841722488401</v>
      </c>
      <c r="G233">
        <v>1.218641042709351</v>
      </c>
    </row>
    <row r="234" spans="1:7" x14ac:dyDescent="0.55000000000000004">
      <c r="A234">
        <v>2.7253503799438481</v>
      </c>
      <c r="B234">
        <v>3.9751021862030029</v>
      </c>
      <c r="C234">
        <v>0.92785555124282837</v>
      </c>
      <c r="D234">
        <v>1.365346431732178</v>
      </c>
      <c r="E234">
        <v>2.8924858570098881</v>
      </c>
      <c r="F234">
        <v>1.252302765846252</v>
      </c>
      <c r="G234">
        <v>1.2196581363677981</v>
      </c>
    </row>
    <row r="235" spans="1:7" x14ac:dyDescent="0.55000000000000004">
      <c r="A235">
        <v>2.7342731952667241</v>
      </c>
      <c r="B235">
        <v>3.9476099014282231</v>
      </c>
      <c r="C235">
        <v>0.92489790916442871</v>
      </c>
      <c r="D235">
        <v>1.3683440685272219</v>
      </c>
      <c r="E235">
        <v>2.8922727108001709</v>
      </c>
      <c r="F235">
        <v>1.2542304992675779</v>
      </c>
      <c r="G235">
        <v>1.219781875610352</v>
      </c>
    </row>
    <row r="236" spans="1:7" x14ac:dyDescent="0.55000000000000004">
      <c r="A236">
        <v>2.7428305149078369</v>
      </c>
      <c r="B236">
        <v>3.915916919708252</v>
      </c>
      <c r="C236">
        <v>0.92084884643554688</v>
      </c>
      <c r="D236">
        <v>1.3709557056427</v>
      </c>
      <c r="E236">
        <v>2.8920469284057622</v>
      </c>
      <c r="F236">
        <v>1.254500150680542</v>
      </c>
      <c r="G236">
        <v>1.2224259376525879</v>
      </c>
    </row>
    <row r="237" spans="1:7" x14ac:dyDescent="0.55000000000000004">
      <c r="A237">
        <v>2.7514052391052251</v>
      </c>
      <c r="B237">
        <v>3.8614182472228999</v>
      </c>
      <c r="C237">
        <v>0.91744065284729004</v>
      </c>
      <c r="D237">
        <v>1.3735601902008061</v>
      </c>
      <c r="E237">
        <v>2.8920326232910161</v>
      </c>
      <c r="F237">
        <v>1.2549889087677</v>
      </c>
      <c r="G237">
        <v>1.2205498218536379</v>
      </c>
    </row>
    <row r="238" spans="1:7" x14ac:dyDescent="0.55000000000000004">
      <c r="A238">
        <v>2.760144948959351</v>
      </c>
      <c r="B238">
        <v>3.639360666275024</v>
      </c>
      <c r="C238">
        <v>0.91565984487533569</v>
      </c>
      <c r="D238">
        <v>1.3759562969207759</v>
      </c>
      <c r="E238">
        <v>2.8925237655639648</v>
      </c>
      <c r="F238">
        <v>1.2569794654846189</v>
      </c>
      <c r="G238">
        <v>1.226514339447021</v>
      </c>
    </row>
    <row r="239" spans="1:7" x14ac:dyDescent="0.55000000000000004">
      <c r="A239">
        <v>2.7691597938537602</v>
      </c>
      <c r="B239">
        <v>3.5443787574768071</v>
      </c>
      <c r="C239">
        <v>0.9262688159942627</v>
      </c>
      <c r="D239">
        <v>1.377899169921875</v>
      </c>
      <c r="E239">
        <v>2.8936152458190918</v>
      </c>
      <c r="F239">
        <v>1.258262157440186</v>
      </c>
      <c r="G239">
        <v>1.2288832664489751</v>
      </c>
    </row>
    <row r="240" spans="1:7" x14ac:dyDescent="0.55000000000000004">
      <c r="A240">
        <v>2.7779703140258789</v>
      </c>
      <c r="B240">
        <v>3.551981925964355</v>
      </c>
      <c r="C240">
        <v>0.97098743915557861</v>
      </c>
      <c r="D240">
        <v>1.37956166267395</v>
      </c>
      <c r="E240">
        <v>2.894801139831543</v>
      </c>
      <c r="F240">
        <v>1.2598224878311159</v>
      </c>
      <c r="G240">
        <v>1.2325786352157591</v>
      </c>
    </row>
    <row r="241" spans="1:7" x14ac:dyDescent="0.55000000000000004">
      <c r="A241">
        <v>2.4537112712860112</v>
      </c>
      <c r="B241">
        <v>2.9797787666320801</v>
      </c>
      <c r="C241">
        <v>0.99449336528778076</v>
      </c>
      <c r="D241">
        <v>1.301741361618042</v>
      </c>
      <c r="E241">
        <v>2.8656034469604492</v>
      </c>
      <c r="F241">
        <v>4.0521197319030762</v>
      </c>
      <c r="G241">
        <v>3.700592041015625</v>
      </c>
    </row>
    <row r="242" spans="1:7" x14ac:dyDescent="0.55000000000000004">
      <c r="A242">
        <v>2.468113899230957</v>
      </c>
      <c r="B242">
        <v>2.99332594871521</v>
      </c>
      <c r="C242">
        <v>0.99313914775848389</v>
      </c>
      <c r="D242">
        <v>1.3398057222366331</v>
      </c>
      <c r="E242">
        <v>2.868355274200439</v>
      </c>
      <c r="F242">
        <v>4.1579656600952148</v>
      </c>
      <c r="G242">
        <v>4.3431487083435059</v>
      </c>
    </row>
    <row r="243" spans="1:7" x14ac:dyDescent="0.55000000000000004">
      <c r="A243">
        <v>2.5077085494995122</v>
      </c>
      <c r="B243">
        <v>3.00640869140625</v>
      </c>
      <c r="C243">
        <v>0.99175345897674561</v>
      </c>
      <c r="D243">
        <v>1.746360778808594</v>
      </c>
      <c r="E243">
        <v>2.8722329139709468</v>
      </c>
      <c r="F243">
        <v>4.1720352172851563</v>
      </c>
      <c r="G243">
        <v>4.4406471252441406</v>
      </c>
    </row>
    <row r="244" spans="1:7" x14ac:dyDescent="0.55000000000000004">
      <c r="A244">
        <v>2.9562699794769292</v>
      </c>
      <c r="B244">
        <v>3.0250709056854248</v>
      </c>
      <c r="C244">
        <v>0.99023032188415527</v>
      </c>
      <c r="D244">
        <v>2.1626768112182622</v>
      </c>
      <c r="E244">
        <v>2.898246288299561</v>
      </c>
      <c r="F244">
        <v>4.182377815246582</v>
      </c>
      <c r="G244">
        <v>4.4617180824279794</v>
      </c>
    </row>
    <row r="245" spans="1:7" x14ac:dyDescent="0.55000000000000004">
      <c r="A245">
        <v>3.25110912322998</v>
      </c>
      <c r="B245">
        <v>3.0426068305969238</v>
      </c>
      <c r="C245">
        <v>0.98835861682891846</v>
      </c>
      <c r="D245">
        <v>2.2567915916442871</v>
      </c>
      <c r="E245">
        <v>3.085933923721313</v>
      </c>
      <c r="F245">
        <v>4.1875801086425781</v>
      </c>
      <c r="G245">
        <v>4.4772233963012704</v>
      </c>
    </row>
    <row r="246" spans="1:7" x14ac:dyDescent="0.55000000000000004">
      <c r="A246">
        <v>3.301973819732666</v>
      </c>
      <c r="B246">
        <v>3.0568232536315918</v>
      </c>
      <c r="C246">
        <v>0.98650151491165161</v>
      </c>
      <c r="D246">
        <v>2.267156839370728</v>
      </c>
      <c r="E246">
        <v>3.3692302703857422</v>
      </c>
      <c r="F246">
        <v>4.1905250549316406</v>
      </c>
      <c r="G246">
        <v>4.4904122352600098</v>
      </c>
    </row>
    <row r="247" spans="1:7" x14ac:dyDescent="0.55000000000000004">
      <c r="A247">
        <v>3.321009635925293</v>
      </c>
      <c r="B247">
        <v>3.070963859558105</v>
      </c>
      <c r="C247">
        <v>0.98429125547409058</v>
      </c>
      <c r="D247">
        <v>2.272281169891357</v>
      </c>
      <c r="E247">
        <v>3.398567914962769</v>
      </c>
      <c r="F247">
        <v>4.1909065246582031</v>
      </c>
      <c r="G247">
        <v>4.4984712600708008</v>
      </c>
    </row>
    <row r="248" spans="1:7" x14ac:dyDescent="0.55000000000000004">
      <c r="A248">
        <v>3.3318572044372559</v>
      </c>
      <c r="B248">
        <v>3.0851163864135742</v>
      </c>
      <c r="C248">
        <v>0.98176562786102295</v>
      </c>
      <c r="D248">
        <v>2.2712469100952148</v>
      </c>
      <c r="E248">
        <v>3.4132711887359619</v>
      </c>
      <c r="F248">
        <v>4.1883492469787598</v>
      </c>
      <c r="G248">
        <v>4.5031189918518066</v>
      </c>
    </row>
    <row r="249" spans="1:7" x14ac:dyDescent="0.55000000000000004">
      <c r="A249">
        <v>3.3370718955993648</v>
      </c>
      <c r="B249">
        <v>3.0994358062744141</v>
      </c>
      <c r="C249">
        <v>0.97899186611175537</v>
      </c>
      <c r="D249">
        <v>2.264445304870605</v>
      </c>
      <c r="E249">
        <v>3.4225699901580811</v>
      </c>
      <c r="F249">
        <v>4.1839580535888672</v>
      </c>
      <c r="G249">
        <v>4.5060491561889648</v>
      </c>
    </row>
    <row r="250" spans="1:7" x14ac:dyDescent="0.55000000000000004">
      <c r="A250">
        <v>3.3380341529846191</v>
      </c>
      <c r="B250">
        <v>3.1142139434814449</v>
      </c>
      <c r="C250">
        <v>0.97627377510070801</v>
      </c>
      <c r="D250">
        <v>2.2549552917480469</v>
      </c>
      <c r="E250">
        <v>3.42729640007019</v>
      </c>
      <c r="F250">
        <v>4.1790103912353516</v>
      </c>
      <c r="G250">
        <v>4.5093584060668954</v>
      </c>
    </row>
    <row r="251" spans="1:7" x14ac:dyDescent="0.55000000000000004">
      <c r="A251">
        <v>3.3344533443450932</v>
      </c>
      <c r="B251">
        <v>3.128584623336792</v>
      </c>
      <c r="C251">
        <v>0.97364270687103271</v>
      </c>
      <c r="D251">
        <v>2.2419605255126949</v>
      </c>
      <c r="E251">
        <v>3.4286484718322749</v>
      </c>
      <c r="F251">
        <v>4.1741447448730469</v>
      </c>
      <c r="G251">
        <v>4.513700008392334</v>
      </c>
    </row>
    <row r="252" spans="1:7" x14ac:dyDescent="0.55000000000000004">
      <c r="A252">
        <v>3.3263001441955571</v>
      </c>
      <c r="B252">
        <v>3.1426033973693852</v>
      </c>
      <c r="C252">
        <v>0.97123897075653076</v>
      </c>
      <c r="D252">
        <v>2.2262449264526372</v>
      </c>
      <c r="E252">
        <v>3.427025318145752</v>
      </c>
      <c r="F252">
        <v>4.1683740615844727</v>
      </c>
      <c r="G252">
        <v>4.5186619758605957</v>
      </c>
    </row>
    <row r="253" spans="1:7" x14ac:dyDescent="0.55000000000000004">
      <c r="A253">
        <v>3.3139500617980961</v>
      </c>
      <c r="B253">
        <v>3.1561121940612789</v>
      </c>
      <c r="C253">
        <v>0.96924757957458496</v>
      </c>
      <c r="D253">
        <v>2.2079181671142578</v>
      </c>
      <c r="E253">
        <v>3.4223077297210689</v>
      </c>
      <c r="F253">
        <v>4.1610217094421387</v>
      </c>
      <c r="G253">
        <v>4.5216150283813477</v>
      </c>
    </row>
    <row r="254" spans="1:7" x14ac:dyDescent="0.55000000000000004">
      <c r="A254">
        <v>3.297437191009521</v>
      </c>
      <c r="B254">
        <v>3.1689295768737789</v>
      </c>
      <c r="C254">
        <v>0.96722972393035889</v>
      </c>
      <c r="D254">
        <v>2.18718433380127</v>
      </c>
      <c r="E254">
        <v>3.41441798210144</v>
      </c>
      <c r="F254">
        <v>4.1518864631652832</v>
      </c>
      <c r="G254">
        <v>4.5201854705810547</v>
      </c>
    </row>
    <row r="255" spans="1:7" x14ac:dyDescent="0.55000000000000004">
      <c r="A255">
        <v>3.2745294570922852</v>
      </c>
      <c r="B255">
        <v>3.1822490692138672</v>
      </c>
      <c r="C255">
        <v>0.96549826860427856</v>
      </c>
      <c r="D255">
        <v>2.1641960144042969</v>
      </c>
      <c r="E255">
        <v>3.4036169052124019</v>
      </c>
      <c r="F255">
        <v>4.1379761695861816</v>
      </c>
      <c r="G255">
        <v>4.5154528617858887</v>
      </c>
    </row>
    <row r="256" spans="1:7" x14ac:dyDescent="0.55000000000000004">
      <c r="A256">
        <v>3.2477655410766602</v>
      </c>
      <c r="B256">
        <v>3.1967558860778809</v>
      </c>
      <c r="C256">
        <v>0.96380841732025146</v>
      </c>
      <c r="D256">
        <v>2.1398851871490479</v>
      </c>
      <c r="E256">
        <v>3.3883762359619141</v>
      </c>
      <c r="F256">
        <v>4.1158876419067383</v>
      </c>
      <c r="G256">
        <v>4.5068817138671884</v>
      </c>
    </row>
    <row r="257" spans="1:7" x14ac:dyDescent="0.55000000000000004">
      <c r="A257">
        <v>3.2225489616394039</v>
      </c>
      <c r="B257">
        <v>3.212849617004395</v>
      </c>
      <c r="C257">
        <v>0.96230918169021606</v>
      </c>
      <c r="D257">
        <v>2.112632274627686</v>
      </c>
      <c r="E257">
        <v>3.376800537109375</v>
      </c>
      <c r="F257">
        <v>4.0183925628662109</v>
      </c>
      <c r="G257">
        <v>4.4946417808532706</v>
      </c>
    </row>
    <row r="258" spans="1:7" x14ac:dyDescent="0.55000000000000004">
      <c r="A258">
        <v>3.1926543712615971</v>
      </c>
      <c r="B258">
        <v>3.298357248306274</v>
      </c>
      <c r="C258">
        <v>0.96092492341995239</v>
      </c>
      <c r="D258">
        <v>2.0863263607025151</v>
      </c>
      <c r="E258">
        <v>3.356562614440918</v>
      </c>
      <c r="F258">
        <v>3.0608453750610352</v>
      </c>
      <c r="G258">
        <v>4.4750823974609384</v>
      </c>
    </row>
    <row r="259" spans="1:7" x14ac:dyDescent="0.55000000000000004">
      <c r="A259">
        <v>3.1455914974212651</v>
      </c>
      <c r="B259">
        <v>3.828851461410522</v>
      </c>
      <c r="C259">
        <v>0.95932400226593018</v>
      </c>
      <c r="D259">
        <v>2.0487937927246089</v>
      </c>
      <c r="E259">
        <v>3.3117375373840332</v>
      </c>
      <c r="F259">
        <v>1.2504467964172361</v>
      </c>
      <c r="G259">
        <v>3.674522876739502</v>
      </c>
    </row>
    <row r="260" spans="1:7" x14ac:dyDescent="0.55000000000000004">
      <c r="A260">
        <v>3.0640900135040279</v>
      </c>
      <c r="B260">
        <v>4.0610957145690918</v>
      </c>
      <c r="C260">
        <v>0.9573478102684021</v>
      </c>
      <c r="D260">
        <v>1.9843907356262209</v>
      </c>
      <c r="E260">
        <v>3.141761302947998</v>
      </c>
      <c r="F260">
        <v>1.249303936958313</v>
      </c>
      <c r="G260">
        <v>1.6929783821105959</v>
      </c>
    </row>
    <row r="261" spans="1:7" x14ac:dyDescent="0.55000000000000004">
      <c r="A261">
        <v>2.8685569763183589</v>
      </c>
      <c r="B261">
        <v>4.0851798057556152</v>
      </c>
      <c r="C261">
        <v>0.9549444317817688</v>
      </c>
      <c r="D261">
        <v>1.49772047996521</v>
      </c>
      <c r="E261">
        <v>2.9224648475646968</v>
      </c>
      <c r="F261">
        <v>1.2468786239624019</v>
      </c>
      <c r="G261">
        <v>1.195364832878113</v>
      </c>
    </row>
    <row r="262" spans="1:7" x14ac:dyDescent="0.55000000000000004">
      <c r="A262">
        <v>2.6753003597259521</v>
      </c>
      <c r="B262">
        <v>4.0929274559020996</v>
      </c>
      <c r="C262">
        <v>0.95248878002166748</v>
      </c>
      <c r="D262">
        <v>1.350614547729492</v>
      </c>
      <c r="E262">
        <v>2.9026989936828609</v>
      </c>
      <c r="F262">
        <v>1.2459560632705691</v>
      </c>
      <c r="G262">
        <v>1.194771528244019</v>
      </c>
    </row>
    <row r="263" spans="1:7" x14ac:dyDescent="0.55000000000000004">
      <c r="A263">
        <v>2.6624801158905029</v>
      </c>
      <c r="B263">
        <v>4.0941228866577148</v>
      </c>
      <c r="C263">
        <v>0.95030045509338379</v>
      </c>
      <c r="D263">
        <v>1.3451797962188721</v>
      </c>
      <c r="E263">
        <v>2.89574146270752</v>
      </c>
      <c r="F263">
        <v>1.24615478515625</v>
      </c>
      <c r="G263">
        <v>1.191093444824219</v>
      </c>
    </row>
    <row r="264" spans="1:7" x14ac:dyDescent="0.55000000000000004">
      <c r="A264">
        <v>2.664817333221436</v>
      </c>
      <c r="B264">
        <v>4.0926895141601563</v>
      </c>
      <c r="C264">
        <v>0.94835931062698364</v>
      </c>
      <c r="D264">
        <v>1.341968297958374</v>
      </c>
      <c r="E264">
        <v>2.893551111221313</v>
      </c>
      <c r="F264">
        <v>1.2478939294815059</v>
      </c>
      <c r="G264">
        <v>1.190311551094055</v>
      </c>
    </row>
    <row r="265" spans="1:7" x14ac:dyDescent="0.55000000000000004">
      <c r="A265">
        <v>2.6685726642608638</v>
      </c>
      <c r="B265">
        <v>4.0881881713867188</v>
      </c>
      <c r="C265">
        <v>0.94681471586227417</v>
      </c>
      <c r="D265">
        <v>1.343717098236084</v>
      </c>
      <c r="E265">
        <v>2.888628482818604</v>
      </c>
      <c r="F265">
        <v>1.250292062759399</v>
      </c>
      <c r="G265">
        <v>1.1922481060028081</v>
      </c>
    </row>
    <row r="266" spans="1:7" x14ac:dyDescent="0.55000000000000004">
      <c r="A266">
        <v>2.6665220260620122</v>
      </c>
      <c r="B266">
        <v>4.0806646347045898</v>
      </c>
      <c r="C266">
        <v>0.94583809375762939</v>
      </c>
      <c r="D266">
        <v>1.347230195999146</v>
      </c>
      <c r="E266">
        <v>2.8863143920898442</v>
      </c>
      <c r="F266">
        <v>1.253490090370178</v>
      </c>
      <c r="G266">
        <v>1.19805920124054</v>
      </c>
    </row>
    <row r="267" spans="1:7" x14ac:dyDescent="0.55000000000000004">
      <c r="A267">
        <v>2.666608333587646</v>
      </c>
      <c r="B267">
        <v>4.0732259750366211</v>
      </c>
      <c r="C267">
        <v>0.94488149881362915</v>
      </c>
      <c r="D267">
        <v>1.348615288734436</v>
      </c>
      <c r="E267">
        <v>2.8883390426635742</v>
      </c>
      <c r="F267">
        <v>1.2542151212692261</v>
      </c>
      <c r="G267">
        <v>1.2050637006759639</v>
      </c>
    </row>
    <row r="268" spans="1:7" x14ac:dyDescent="0.55000000000000004">
      <c r="A268">
        <v>2.6693730354309082</v>
      </c>
      <c r="B268">
        <v>4.0654439926147461</v>
      </c>
      <c r="C268">
        <v>0.94376146793365479</v>
      </c>
      <c r="D268">
        <v>1.349425792694092</v>
      </c>
      <c r="E268">
        <v>2.8890173435211182</v>
      </c>
      <c r="F268">
        <v>1.2554085254669189</v>
      </c>
      <c r="G268">
        <v>1.211048364639282</v>
      </c>
    </row>
    <row r="269" spans="1:7" x14ac:dyDescent="0.55000000000000004">
      <c r="A269">
        <v>2.676007747650146</v>
      </c>
      <c r="B269">
        <v>4.0566225051879883</v>
      </c>
      <c r="C269">
        <v>0.94202810525894165</v>
      </c>
      <c r="D269">
        <v>1.3511824607849121</v>
      </c>
      <c r="E269">
        <v>2.8900833129882808</v>
      </c>
      <c r="F269">
        <v>1.2544541358947749</v>
      </c>
      <c r="G269">
        <v>1.214796304702759</v>
      </c>
    </row>
    <row r="270" spans="1:7" x14ac:dyDescent="0.55000000000000004">
      <c r="A270">
        <v>2.6855101585388179</v>
      </c>
      <c r="B270">
        <v>4.0446748733520508</v>
      </c>
      <c r="C270">
        <v>0.94005566835403442</v>
      </c>
      <c r="D270">
        <v>1.3540302515029909</v>
      </c>
      <c r="E270">
        <v>2.89134693145752</v>
      </c>
      <c r="F270">
        <v>1.25385570526123</v>
      </c>
      <c r="G270">
        <v>1.2167491912841799</v>
      </c>
    </row>
    <row r="271" spans="1:7" x14ac:dyDescent="0.55000000000000004">
      <c r="A271">
        <v>2.6950397491455078</v>
      </c>
      <c r="B271">
        <v>4.0286283493041992</v>
      </c>
      <c r="C271">
        <v>0.93804460763931274</v>
      </c>
      <c r="D271">
        <v>1.356754064559937</v>
      </c>
      <c r="E271">
        <v>2.8922171592712398</v>
      </c>
      <c r="F271">
        <v>1.252949476242065</v>
      </c>
      <c r="G271">
        <v>1.2185231447219851</v>
      </c>
    </row>
    <row r="272" spans="1:7" x14ac:dyDescent="0.55000000000000004">
      <c r="A272">
        <v>2.7059810161590581</v>
      </c>
      <c r="B272">
        <v>4.010066032409668</v>
      </c>
      <c r="C272">
        <v>0.93638396263122559</v>
      </c>
      <c r="D272">
        <v>1.359535217285156</v>
      </c>
      <c r="E272">
        <v>2.8921680450439449</v>
      </c>
      <c r="F272">
        <v>1.252453207969666</v>
      </c>
      <c r="G272">
        <v>1.219104528427124</v>
      </c>
    </row>
    <row r="273" spans="1:7" x14ac:dyDescent="0.55000000000000004">
      <c r="A273">
        <v>2.7166039943695068</v>
      </c>
      <c r="B273">
        <v>3.9906656742095952</v>
      </c>
      <c r="C273">
        <v>0.93493622541427612</v>
      </c>
      <c r="D273">
        <v>1.3627104759216311</v>
      </c>
      <c r="E273">
        <v>2.8923883438110352</v>
      </c>
      <c r="F273">
        <v>1.25249183177948</v>
      </c>
      <c r="G273">
        <v>1.2204116582870479</v>
      </c>
    </row>
    <row r="274" spans="1:7" x14ac:dyDescent="0.55000000000000004">
      <c r="A274">
        <v>2.7261505126953121</v>
      </c>
      <c r="B274">
        <v>3.9704079627990718</v>
      </c>
      <c r="C274">
        <v>0.93341010808944702</v>
      </c>
      <c r="D274">
        <v>1.3659200668334961</v>
      </c>
      <c r="E274">
        <v>2.89238429069519</v>
      </c>
      <c r="F274">
        <v>1.2531336545944209</v>
      </c>
      <c r="G274">
        <v>1.221082448959351</v>
      </c>
    </row>
    <row r="275" spans="1:7" x14ac:dyDescent="0.55000000000000004">
      <c r="A275">
        <v>2.7351880073547359</v>
      </c>
      <c r="B275">
        <v>3.9448642730712891</v>
      </c>
      <c r="C275">
        <v>0.93084359169006348</v>
      </c>
      <c r="D275">
        <v>1.368937611579895</v>
      </c>
      <c r="E275">
        <v>2.8922076225280762</v>
      </c>
      <c r="F275">
        <v>1.255405187606812</v>
      </c>
      <c r="G275">
        <v>1.220889806747437</v>
      </c>
    </row>
    <row r="276" spans="1:7" x14ac:dyDescent="0.55000000000000004">
      <c r="A276">
        <v>2.743807315826416</v>
      </c>
      <c r="B276">
        <v>3.9157512187957759</v>
      </c>
      <c r="C276">
        <v>0.92711544036865234</v>
      </c>
      <c r="D276">
        <v>1.371557950973511</v>
      </c>
      <c r="E276">
        <v>2.891986608505249</v>
      </c>
      <c r="F276">
        <v>1.2556989192962651</v>
      </c>
      <c r="G276">
        <v>1.223768949508667</v>
      </c>
    </row>
    <row r="277" spans="1:7" x14ac:dyDescent="0.55000000000000004">
      <c r="A277">
        <v>2.7523257732391362</v>
      </c>
      <c r="B277">
        <v>3.875630378723145</v>
      </c>
      <c r="C277">
        <v>0.92452234029769897</v>
      </c>
      <c r="D277">
        <v>1.374161005020142</v>
      </c>
      <c r="E277">
        <v>2.8919608592987061</v>
      </c>
      <c r="F277">
        <v>1.2559255361557009</v>
      </c>
      <c r="G277">
        <v>1.2259073257446289</v>
      </c>
    </row>
    <row r="278" spans="1:7" x14ac:dyDescent="0.55000000000000004">
      <c r="A278">
        <v>2.7609415054321289</v>
      </c>
      <c r="B278">
        <v>3.6752762794494629</v>
      </c>
      <c r="C278">
        <v>0.92352283000946045</v>
      </c>
      <c r="D278">
        <v>1.376543283462524</v>
      </c>
      <c r="E278">
        <v>2.8924329280853271</v>
      </c>
      <c r="F278">
        <v>1.257781863212585</v>
      </c>
      <c r="G278">
        <v>1.2263491153717041</v>
      </c>
    </row>
    <row r="279" spans="1:7" x14ac:dyDescent="0.55000000000000004">
      <c r="A279">
        <v>2.7698676586151119</v>
      </c>
      <c r="B279">
        <v>3.5558574199676509</v>
      </c>
      <c r="C279">
        <v>0.93280833959579468</v>
      </c>
      <c r="D279">
        <v>1.378431916236877</v>
      </c>
      <c r="E279">
        <v>2.8935198783874512</v>
      </c>
      <c r="F279">
        <v>1.259219646453857</v>
      </c>
      <c r="G279">
        <v>1.229561567306519</v>
      </c>
    </row>
    <row r="280" spans="1:7" x14ac:dyDescent="0.55000000000000004">
      <c r="A280">
        <v>2.7785942554473881</v>
      </c>
      <c r="B280">
        <v>3.553693294525146</v>
      </c>
      <c r="C280">
        <v>0.98043125867843628</v>
      </c>
      <c r="D280">
        <v>1.380041122436523</v>
      </c>
      <c r="E280">
        <v>2.8947188854217529</v>
      </c>
      <c r="F280">
        <v>1.260710477828979</v>
      </c>
      <c r="G280">
        <v>1.2331628799438481</v>
      </c>
    </row>
    <row r="281" spans="1:7" x14ac:dyDescent="0.55000000000000004">
      <c r="A281">
        <v>2.4519674777984619</v>
      </c>
      <c r="B281">
        <v>2.9804646968841548</v>
      </c>
      <c r="C281">
        <v>0.99787729978561401</v>
      </c>
      <c r="D281">
        <v>1.2955925464630129</v>
      </c>
      <c r="E281">
        <v>2.866212129592896</v>
      </c>
      <c r="F281">
        <v>2.494118213653564</v>
      </c>
      <c r="G281">
        <v>1.728425025939941</v>
      </c>
    </row>
    <row r="282" spans="1:7" x14ac:dyDescent="0.55000000000000004">
      <c r="A282">
        <v>2.4632716178894039</v>
      </c>
      <c r="B282">
        <v>2.993807315826416</v>
      </c>
      <c r="C282">
        <v>0.99635434150695801</v>
      </c>
      <c r="D282">
        <v>1.3052874803543091</v>
      </c>
      <c r="E282">
        <v>2.8681809902191162</v>
      </c>
      <c r="F282">
        <v>3.958431482315063</v>
      </c>
      <c r="G282">
        <v>3.4352059364318852</v>
      </c>
    </row>
    <row r="283" spans="1:7" x14ac:dyDescent="0.55000000000000004">
      <c r="A283">
        <v>2.4782567024230961</v>
      </c>
      <c r="B283">
        <v>3.0073704719543461</v>
      </c>
      <c r="C283">
        <v>0.99471747875213623</v>
      </c>
      <c r="D283">
        <v>1.3327846527099609</v>
      </c>
      <c r="E283">
        <v>2.8700685501098628</v>
      </c>
      <c r="F283">
        <v>4.1418652534484863</v>
      </c>
      <c r="G283">
        <v>4.2543811798095703</v>
      </c>
    </row>
    <row r="284" spans="1:7" x14ac:dyDescent="0.55000000000000004">
      <c r="A284">
        <v>2.529757976531982</v>
      </c>
      <c r="B284">
        <v>3.0202031135559082</v>
      </c>
      <c r="C284">
        <v>0.99297243356704712</v>
      </c>
      <c r="D284">
        <v>1.738080620765686</v>
      </c>
      <c r="E284">
        <v>2.8762726783752441</v>
      </c>
      <c r="F284">
        <v>4.1594595909118652</v>
      </c>
      <c r="G284">
        <v>4.4383115768432617</v>
      </c>
    </row>
    <row r="285" spans="1:7" x14ac:dyDescent="0.55000000000000004">
      <c r="A285">
        <v>2.9379220008850102</v>
      </c>
      <c r="B285">
        <v>3.0403010845184331</v>
      </c>
      <c r="C285">
        <v>0.99096626043319702</v>
      </c>
      <c r="D285">
        <v>2.1277613639831539</v>
      </c>
      <c r="E285">
        <v>2.9533970355987549</v>
      </c>
      <c r="F285">
        <v>4.171140193939209</v>
      </c>
      <c r="G285">
        <v>4.4603176116943359</v>
      </c>
    </row>
    <row r="286" spans="1:7" x14ac:dyDescent="0.55000000000000004">
      <c r="A286">
        <v>3.2297601699829102</v>
      </c>
      <c r="B286">
        <v>3.0561370849609379</v>
      </c>
      <c r="C286">
        <v>0.98886150121688843</v>
      </c>
      <c r="D286">
        <v>2.2274670600891109</v>
      </c>
      <c r="E286">
        <v>3.2552261352539058</v>
      </c>
      <c r="F286">
        <v>4.1760940551757813</v>
      </c>
      <c r="G286">
        <v>4.477046012878418</v>
      </c>
    </row>
    <row r="287" spans="1:7" x14ac:dyDescent="0.55000000000000004">
      <c r="A287">
        <v>3.2768046855926509</v>
      </c>
      <c r="B287">
        <v>3.0701296329498291</v>
      </c>
      <c r="C287">
        <v>0.98648273944854736</v>
      </c>
      <c r="D287">
        <v>2.239789485931396</v>
      </c>
      <c r="E287">
        <v>3.3703827857971191</v>
      </c>
      <c r="F287">
        <v>4.177943229675293</v>
      </c>
      <c r="G287">
        <v>4.4883222579956046</v>
      </c>
    </row>
    <row r="288" spans="1:7" x14ac:dyDescent="0.55000000000000004">
      <c r="A288">
        <v>3.29715895652771</v>
      </c>
      <c r="B288">
        <v>3.0838592052459721</v>
      </c>
      <c r="C288">
        <v>0.98399806022644043</v>
      </c>
      <c r="D288">
        <v>2.2435300350189209</v>
      </c>
      <c r="E288">
        <v>3.391061544418335</v>
      </c>
      <c r="F288">
        <v>4.1780810356140137</v>
      </c>
      <c r="G288">
        <v>4.4956741333007813</v>
      </c>
    </row>
    <row r="289" spans="1:7" x14ac:dyDescent="0.55000000000000004">
      <c r="A289">
        <v>3.307768821716309</v>
      </c>
      <c r="B289">
        <v>3.0983328819274898</v>
      </c>
      <c r="C289">
        <v>0.98125630617141724</v>
      </c>
      <c r="D289">
        <v>2.2425885200500488</v>
      </c>
      <c r="E289">
        <v>3.404366016387939</v>
      </c>
      <c r="F289">
        <v>4.1747379302978516</v>
      </c>
      <c r="G289">
        <v>4.500699520111084</v>
      </c>
    </row>
    <row r="290" spans="1:7" x14ac:dyDescent="0.55000000000000004">
      <c r="A290">
        <v>3.3116216659545898</v>
      </c>
      <c r="B290">
        <v>3.1130456924438481</v>
      </c>
      <c r="C290">
        <v>0.97850501537322998</v>
      </c>
      <c r="D290">
        <v>2.2334680557250981</v>
      </c>
      <c r="E290">
        <v>3.4132261276245122</v>
      </c>
      <c r="F290">
        <v>4.170191764831543</v>
      </c>
      <c r="G290">
        <v>4.5038652420043954</v>
      </c>
    </row>
    <row r="291" spans="1:7" x14ac:dyDescent="0.55000000000000004">
      <c r="A291">
        <v>3.3110346794128418</v>
      </c>
      <c r="B291">
        <v>3.127708911895752</v>
      </c>
      <c r="C291">
        <v>0.97577482461929321</v>
      </c>
      <c r="D291">
        <v>2.2219645977020259</v>
      </c>
      <c r="E291">
        <v>3.4176268577575679</v>
      </c>
      <c r="F291">
        <v>4.1651597023010254</v>
      </c>
      <c r="G291">
        <v>4.5065083503723136</v>
      </c>
    </row>
    <row r="292" spans="1:7" x14ac:dyDescent="0.55000000000000004">
      <c r="A292">
        <v>3.305567741394043</v>
      </c>
      <c r="B292">
        <v>3.1422522068023682</v>
      </c>
      <c r="C292">
        <v>0.97330403327941895</v>
      </c>
      <c r="D292">
        <v>2.2074234485626221</v>
      </c>
      <c r="E292">
        <v>3.4172039031982422</v>
      </c>
      <c r="F292">
        <v>4.1597566604614258</v>
      </c>
      <c r="G292">
        <v>4.5099210739135742</v>
      </c>
    </row>
    <row r="293" spans="1:7" x14ac:dyDescent="0.55000000000000004">
      <c r="A293">
        <v>3.2946805953979492</v>
      </c>
      <c r="B293">
        <v>3.1565942764282231</v>
      </c>
      <c r="C293">
        <v>0.97130095958709717</v>
      </c>
      <c r="D293">
        <v>2.1906254291534419</v>
      </c>
      <c r="E293">
        <v>3.413465023040771</v>
      </c>
      <c r="F293">
        <v>4.1540212631225586</v>
      </c>
      <c r="G293">
        <v>4.513425350189209</v>
      </c>
    </row>
    <row r="294" spans="1:7" x14ac:dyDescent="0.55000000000000004">
      <c r="A294">
        <v>3.278943777084351</v>
      </c>
      <c r="B294">
        <v>3.1703248023986821</v>
      </c>
      <c r="C294">
        <v>0.96939170360565186</v>
      </c>
      <c r="D294">
        <v>2.1717522144317631</v>
      </c>
      <c r="E294">
        <v>3.4060332775115971</v>
      </c>
      <c r="F294">
        <v>4.1436519622802734</v>
      </c>
      <c r="G294">
        <v>4.5134525299072266</v>
      </c>
    </row>
    <row r="295" spans="1:7" x14ac:dyDescent="0.55000000000000004">
      <c r="A295">
        <v>3.258320808410645</v>
      </c>
      <c r="B295">
        <v>3.1838259696960449</v>
      </c>
      <c r="C295">
        <v>0.96779835224151611</v>
      </c>
      <c r="D295">
        <v>2.151577472686768</v>
      </c>
      <c r="E295">
        <v>3.396965503692627</v>
      </c>
      <c r="F295">
        <v>4.1307253837585449</v>
      </c>
      <c r="G295">
        <v>4.5101218223571777</v>
      </c>
    </row>
    <row r="296" spans="1:7" x14ac:dyDescent="0.55000000000000004">
      <c r="A296">
        <v>3.2323861122131352</v>
      </c>
      <c r="B296">
        <v>3.1977992057800289</v>
      </c>
      <c r="C296">
        <v>0.96622163057327271</v>
      </c>
      <c r="D296">
        <v>2.1300239562988281</v>
      </c>
      <c r="E296">
        <v>3.3835964202880859</v>
      </c>
      <c r="F296">
        <v>4.1136865615844727</v>
      </c>
      <c r="G296">
        <v>4.5016870498657227</v>
      </c>
    </row>
    <row r="297" spans="1:7" x14ac:dyDescent="0.55000000000000004">
      <c r="A297">
        <v>3.2061161994934082</v>
      </c>
      <c r="B297">
        <v>3.211844921112061</v>
      </c>
      <c r="C297">
        <v>0.96477627754211426</v>
      </c>
      <c r="D297">
        <v>2.1025524139404301</v>
      </c>
      <c r="E297">
        <v>3.3707859516143799</v>
      </c>
      <c r="F297">
        <v>4.0722417831420898</v>
      </c>
      <c r="G297">
        <v>4.4928684234619141</v>
      </c>
    </row>
    <row r="298" spans="1:7" x14ac:dyDescent="0.55000000000000004">
      <c r="A298">
        <v>3.178845882415771</v>
      </c>
      <c r="B298">
        <v>3.2287826538085942</v>
      </c>
      <c r="C298">
        <v>0.96323716640472412</v>
      </c>
      <c r="D298">
        <v>2.077178955078125</v>
      </c>
      <c r="E298">
        <v>3.353528499603271</v>
      </c>
      <c r="F298">
        <v>3.3603076934814449</v>
      </c>
      <c r="G298">
        <v>4.4767122268676758</v>
      </c>
    </row>
    <row r="299" spans="1:7" x14ac:dyDescent="0.55000000000000004">
      <c r="A299">
        <v>3.136621236801147</v>
      </c>
      <c r="B299">
        <v>3.3334746360778809</v>
      </c>
      <c r="C299">
        <v>0.96158498525619507</v>
      </c>
      <c r="D299">
        <v>2.0450377464294429</v>
      </c>
      <c r="E299">
        <v>3.315335750579834</v>
      </c>
      <c r="F299">
        <v>1.263495206832886</v>
      </c>
      <c r="G299">
        <v>4.3109645843505859</v>
      </c>
    </row>
    <row r="300" spans="1:7" x14ac:dyDescent="0.55000000000000004">
      <c r="A300">
        <v>3.069561243057251</v>
      </c>
      <c r="B300">
        <v>3.7955682277679439</v>
      </c>
      <c r="C300">
        <v>0.95957458019256592</v>
      </c>
      <c r="D300">
        <v>1.9912644624710081</v>
      </c>
      <c r="E300">
        <v>3.1566929817199711</v>
      </c>
      <c r="F300">
        <v>1.256832003593445</v>
      </c>
      <c r="G300">
        <v>1.938931465148926</v>
      </c>
    </row>
    <row r="301" spans="1:7" x14ac:dyDescent="0.55000000000000004">
      <c r="A301">
        <v>2.9071066379547119</v>
      </c>
      <c r="B301">
        <v>4.0411415100097656</v>
      </c>
      <c r="C301">
        <v>0.9573177695274353</v>
      </c>
      <c r="D301">
        <v>1.6768811941146851</v>
      </c>
      <c r="E301">
        <v>2.9334616661071782</v>
      </c>
      <c r="F301">
        <v>1.25397253036499</v>
      </c>
      <c r="G301">
        <v>1.205193758010864</v>
      </c>
    </row>
    <row r="302" spans="1:7" x14ac:dyDescent="0.55000000000000004">
      <c r="A302">
        <v>2.7015542984008789</v>
      </c>
      <c r="B302">
        <v>4.065269947052002</v>
      </c>
      <c r="C302">
        <v>0.95503866672515869</v>
      </c>
      <c r="D302">
        <v>1.359153032302856</v>
      </c>
      <c r="E302">
        <v>2.90373706817627</v>
      </c>
      <c r="F302">
        <v>1.2521660327911379</v>
      </c>
      <c r="G302">
        <v>1.1999286413192749</v>
      </c>
    </row>
    <row r="303" spans="1:7" x14ac:dyDescent="0.55000000000000004">
      <c r="A303">
        <v>2.663032054901123</v>
      </c>
      <c r="B303">
        <v>4.0743007659912109</v>
      </c>
      <c r="C303">
        <v>0.95306581258773804</v>
      </c>
      <c r="D303">
        <v>1.3436064720153811</v>
      </c>
      <c r="E303">
        <v>2.8967559337615971</v>
      </c>
      <c r="F303">
        <v>1.251357793807983</v>
      </c>
      <c r="G303">
        <v>1.1948401927948</v>
      </c>
    </row>
    <row r="304" spans="1:7" x14ac:dyDescent="0.55000000000000004">
      <c r="A304">
        <v>2.6648354530334468</v>
      </c>
      <c r="B304">
        <v>4.076380729675293</v>
      </c>
      <c r="C304">
        <v>0.95139294862747192</v>
      </c>
      <c r="D304">
        <v>1.3423142433166499</v>
      </c>
      <c r="E304">
        <v>2.89411473274231</v>
      </c>
      <c r="F304">
        <v>1.2521111965179439</v>
      </c>
      <c r="G304">
        <v>1.1932153701782231</v>
      </c>
    </row>
    <row r="305" spans="1:7" x14ac:dyDescent="0.55000000000000004">
      <c r="A305">
        <v>2.668830394744873</v>
      </c>
      <c r="B305">
        <v>4.0742969512939453</v>
      </c>
      <c r="C305">
        <v>0.95007014274597168</v>
      </c>
      <c r="D305">
        <v>1.344423294067383</v>
      </c>
      <c r="E305">
        <v>2.8886373043060298</v>
      </c>
      <c r="F305">
        <v>1.253543019294739</v>
      </c>
      <c r="G305">
        <v>1.194586038589478</v>
      </c>
    </row>
    <row r="306" spans="1:7" x14ac:dyDescent="0.55000000000000004">
      <c r="A306">
        <v>2.6662697792053218</v>
      </c>
      <c r="B306">
        <v>4.0688982009887704</v>
      </c>
      <c r="C306">
        <v>0.94919192790985107</v>
      </c>
      <c r="D306">
        <v>1.3486765623092649</v>
      </c>
      <c r="E306">
        <v>2.8865349292755131</v>
      </c>
      <c r="F306">
        <v>1.2562952041625981</v>
      </c>
      <c r="G306">
        <v>1.200049161911011</v>
      </c>
    </row>
    <row r="307" spans="1:7" x14ac:dyDescent="0.55000000000000004">
      <c r="A307">
        <v>2.6652424335479741</v>
      </c>
      <c r="B307">
        <v>4.0619044303894043</v>
      </c>
      <c r="C307">
        <v>0.94824802875518799</v>
      </c>
      <c r="D307">
        <v>1.350618839263916</v>
      </c>
      <c r="E307">
        <v>2.8885970115661621</v>
      </c>
      <c r="F307">
        <v>1.2568513154983521</v>
      </c>
      <c r="G307">
        <v>1.206869840621948</v>
      </c>
    </row>
    <row r="308" spans="1:7" x14ac:dyDescent="0.55000000000000004">
      <c r="A308">
        <v>2.668084859848022</v>
      </c>
      <c r="B308">
        <v>4.0536394119262704</v>
      </c>
      <c r="C308">
        <v>0.9470973014831543</v>
      </c>
      <c r="D308">
        <v>1.3509905338287349</v>
      </c>
      <c r="E308">
        <v>2.8892192840576172</v>
      </c>
      <c r="F308">
        <v>1.258026003837585</v>
      </c>
      <c r="G308">
        <v>1.2128922939300539</v>
      </c>
    </row>
    <row r="309" spans="1:7" x14ac:dyDescent="0.55000000000000004">
      <c r="A309">
        <v>2.675554752349854</v>
      </c>
      <c r="B309">
        <v>4.0454010963439941</v>
      </c>
      <c r="C309">
        <v>0.94524037837982178</v>
      </c>
      <c r="D309">
        <v>1.3519051074981689</v>
      </c>
      <c r="E309">
        <v>2.8901069164276119</v>
      </c>
      <c r="F309">
        <v>1.2568855285644529</v>
      </c>
      <c r="G309">
        <v>1.2165002822875981</v>
      </c>
    </row>
    <row r="310" spans="1:7" x14ac:dyDescent="0.55000000000000004">
      <c r="A310">
        <v>2.685747385025024</v>
      </c>
      <c r="B310">
        <v>4.0349879264831543</v>
      </c>
      <c r="C310">
        <v>0.94309514760971069</v>
      </c>
      <c r="D310">
        <v>1.3545352220535281</v>
      </c>
      <c r="E310">
        <v>2.8912830352783199</v>
      </c>
      <c r="F310">
        <v>1.2560465335845949</v>
      </c>
      <c r="G310">
        <v>1.218590259552002</v>
      </c>
    </row>
    <row r="311" spans="1:7" x14ac:dyDescent="0.55000000000000004">
      <c r="A311">
        <v>2.695557832717896</v>
      </c>
      <c r="B311">
        <v>4.0202345848083496</v>
      </c>
      <c r="C311">
        <v>0.94085705280303955</v>
      </c>
      <c r="D311">
        <v>1.357328534126282</v>
      </c>
      <c r="E311">
        <v>2.892187118530273</v>
      </c>
      <c r="F311">
        <v>1.254773616790771</v>
      </c>
      <c r="G311">
        <v>1.2204799652099609</v>
      </c>
    </row>
    <row r="312" spans="1:7" x14ac:dyDescent="0.55000000000000004">
      <c r="A312">
        <v>2.7066841125488281</v>
      </c>
      <c r="B312">
        <v>4.0021400451660156</v>
      </c>
      <c r="C312">
        <v>0.93924188613891602</v>
      </c>
      <c r="D312">
        <v>1.360071659088135</v>
      </c>
      <c r="E312">
        <v>2.8921413421630859</v>
      </c>
      <c r="F312">
        <v>1.253933191299438</v>
      </c>
      <c r="G312">
        <v>1.2210627794265749</v>
      </c>
    </row>
    <row r="313" spans="1:7" x14ac:dyDescent="0.55000000000000004">
      <c r="A313">
        <v>2.7173151969909668</v>
      </c>
      <c r="B313">
        <v>3.9828271865844731</v>
      </c>
      <c r="C313">
        <v>0.93787199258804321</v>
      </c>
      <c r="D313">
        <v>1.363369226455688</v>
      </c>
      <c r="E313">
        <v>2.892341136932373</v>
      </c>
      <c r="F313">
        <v>1.25376832485199</v>
      </c>
      <c r="G313">
        <v>1.222334623336792</v>
      </c>
    </row>
    <row r="314" spans="1:7" x14ac:dyDescent="0.55000000000000004">
      <c r="A314">
        <v>2.726943731307983</v>
      </c>
      <c r="B314">
        <v>3.9643950462341309</v>
      </c>
      <c r="C314">
        <v>0.9364159107208252</v>
      </c>
      <c r="D314">
        <v>1.366606712341309</v>
      </c>
      <c r="E314">
        <v>2.8923358917236328</v>
      </c>
      <c r="F314">
        <v>1.254297256469727</v>
      </c>
      <c r="G314">
        <v>1.2227457761764531</v>
      </c>
    </row>
    <row r="315" spans="1:7" x14ac:dyDescent="0.55000000000000004">
      <c r="A315">
        <v>2.7361271381378169</v>
      </c>
      <c r="B315">
        <v>3.9410266876220699</v>
      </c>
      <c r="C315">
        <v>0.93418794870376587</v>
      </c>
      <c r="D315">
        <v>1.369620561599731</v>
      </c>
      <c r="E315">
        <v>2.892192125320435</v>
      </c>
      <c r="F315">
        <v>1.25666868686676</v>
      </c>
      <c r="G315">
        <v>1.222339868545532</v>
      </c>
    </row>
    <row r="316" spans="1:7" x14ac:dyDescent="0.55000000000000004">
      <c r="A316">
        <v>2.744834423065186</v>
      </c>
      <c r="B316">
        <v>3.9136805534362789</v>
      </c>
      <c r="C316">
        <v>0.93177372217178345</v>
      </c>
      <c r="D316">
        <v>1.3722021579742429</v>
      </c>
      <c r="E316">
        <v>2.891993522644043</v>
      </c>
      <c r="F316">
        <v>1.2569200992584231</v>
      </c>
      <c r="G316">
        <v>1.2249512672424321</v>
      </c>
    </row>
    <row r="317" spans="1:7" x14ac:dyDescent="0.55000000000000004">
      <c r="A317">
        <v>2.753338098526001</v>
      </c>
      <c r="B317">
        <v>3.8807730674743648</v>
      </c>
      <c r="C317">
        <v>0.93136787414550781</v>
      </c>
      <c r="D317">
        <v>1.374701261520386</v>
      </c>
      <c r="E317">
        <v>2.891973733901978</v>
      </c>
      <c r="F317">
        <v>1.2569231986999509</v>
      </c>
      <c r="G317">
        <v>1.2267007827758789</v>
      </c>
    </row>
    <row r="318" spans="1:7" x14ac:dyDescent="0.55000000000000004">
      <c r="A318">
        <v>2.7618222236633301</v>
      </c>
      <c r="B318">
        <v>3.7516555786132808</v>
      </c>
      <c r="C318">
        <v>0.93153423070907593</v>
      </c>
      <c r="D318">
        <v>1.3769781589508061</v>
      </c>
      <c r="E318">
        <v>2.89241623878479</v>
      </c>
      <c r="F318">
        <v>1.258657813072205</v>
      </c>
      <c r="G318">
        <v>1.226043105125427</v>
      </c>
    </row>
    <row r="319" spans="1:7" x14ac:dyDescent="0.55000000000000004">
      <c r="A319">
        <v>2.7705879211425781</v>
      </c>
      <c r="B319">
        <v>3.585673332214355</v>
      </c>
      <c r="C319">
        <v>0.94128751754760742</v>
      </c>
      <c r="D319">
        <v>1.3787662982940669</v>
      </c>
      <c r="E319">
        <v>2.893471479415894</v>
      </c>
      <c r="F319">
        <v>1.260184764862061</v>
      </c>
      <c r="G319">
        <v>1.230171680450439</v>
      </c>
    </row>
    <row r="320" spans="1:7" x14ac:dyDescent="0.55000000000000004">
      <c r="A320">
        <v>2.7791416645050049</v>
      </c>
      <c r="B320">
        <v>3.5561411380767818</v>
      </c>
      <c r="C320">
        <v>0.99101996421813965</v>
      </c>
      <c r="D320">
        <v>1.380346298217773</v>
      </c>
      <c r="E320">
        <v>2.8946752548217769</v>
      </c>
      <c r="F320">
        <v>1.2615771293640139</v>
      </c>
      <c r="G320">
        <v>1.233596205711365</v>
      </c>
    </row>
    <row r="321" spans="1:7" x14ac:dyDescent="0.55000000000000004">
      <c r="A321">
        <v>2.4508812427520752</v>
      </c>
      <c r="B321">
        <v>2.9807560443878169</v>
      </c>
      <c r="C321">
        <v>1.0012339353561399</v>
      </c>
      <c r="D321">
        <v>1.291487336158752</v>
      </c>
      <c r="E321">
        <v>2.866111278533936</v>
      </c>
      <c r="F321">
        <v>1.3452925682067871</v>
      </c>
      <c r="G321">
        <v>1.183779835700989</v>
      </c>
    </row>
    <row r="322" spans="1:7" x14ac:dyDescent="0.55000000000000004">
      <c r="A322">
        <v>2.4612448215484619</v>
      </c>
      <c r="B322">
        <v>2.9945170879364009</v>
      </c>
      <c r="C322">
        <v>0.99956947565078735</v>
      </c>
      <c r="D322">
        <v>1.2994594573974609</v>
      </c>
      <c r="E322">
        <v>2.867512702941895</v>
      </c>
      <c r="F322">
        <v>1.7358384132385249</v>
      </c>
      <c r="G322">
        <v>1.704445004463196</v>
      </c>
    </row>
    <row r="323" spans="1:7" x14ac:dyDescent="0.55000000000000004">
      <c r="A323">
        <v>2.4734566211700439</v>
      </c>
      <c r="B323">
        <v>3.0078277587890621</v>
      </c>
      <c r="C323">
        <v>0.99779713153839111</v>
      </c>
      <c r="D323">
        <v>1.3085064888000491</v>
      </c>
      <c r="E323">
        <v>2.86873459815979</v>
      </c>
      <c r="F323">
        <v>3.8641037940978999</v>
      </c>
      <c r="G323">
        <v>3.1522259712219238</v>
      </c>
    </row>
    <row r="324" spans="1:7" x14ac:dyDescent="0.55000000000000004">
      <c r="A324">
        <v>2.4879806041717529</v>
      </c>
      <c r="B324">
        <v>3.021344661712646</v>
      </c>
      <c r="C324">
        <v>0.9959341287612915</v>
      </c>
      <c r="D324">
        <v>1.3295102119445801</v>
      </c>
      <c r="E324">
        <v>2.8728790283203121</v>
      </c>
      <c r="F324">
        <v>4.1248750686645508</v>
      </c>
      <c r="G324">
        <v>4.1480226516723633</v>
      </c>
    </row>
    <row r="325" spans="1:7" x14ac:dyDescent="0.55000000000000004">
      <c r="A325">
        <v>2.548766136169434</v>
      </c>
      <c r="B325">
        <v>3.036469459533691</v>
      </c>
      <c r="C325">
        <v>0.99398630857467651</v>
      </c>
      <c r="D325">
        <v>1.7083926200866699</v>
      </c>
      <c r="E325">
        <v>2.8781523704528809</v>
      </c>
      <c r="F325">
        <v>4.1453757286071777</v>
      </c>
      <c r="G325">
        <v>4.4346203804016113</v>
      </c>
    </row>
    <row r="326" spans="1:7" x14ac:dyDescent="0.55000000000000004">
      <c r="A326">
        <v>2.9195282459259029</v>
      </c>
      <c r="B326">
        <v>3.055524349212646</v>
      </c>
      <c r="C326">
        <v>0.99200159311294556</v>
      </c>
      <c r="D326">
        <v>2.0843973159790039</v>
      </c>
      <c r="E326">
        <v>2.9812889099121089</v>
      </c>
      <c r="F326">
        <v>4.1582126617431641</v>
      </c>
      <c r="G326">
        <v>4.457608699798584</v>
      </c>
    </row>
    <row r="327" spans="1:7" x14ac:dyDescent="0.55000000000000004">
      <c r="A327">
        <v>3.2054042816162109</v>
      </c>
      <c r="B327">
        <v>3.0689041614532471</v>
      </c>
      <c r="C327">
        <v>0.98988288640975952</v>
      </c>
      <c r="D327">
        <v>2.1948037147521968</v>
      </c>
      <c r="E327">
        <v>3.2697525024414058</v>
      </c>
      <c r="F327">
        <v>4.1634120941162109</v>
      </c>
      <c r="G327">
        <v>4.4734253883361816</v>
      </c>
    </row>
    <row r="328" spans="1:7" x14ac:dyDescent="0.55000000000000004">
      <c r="A328">
        <v>3.2546534538269039</v>
      </c>
      <c r="B328">
        <v>3.0827865600585942</v>
      </c>
      <c r="C328">
        <v>0.98757505416870117</v>
      </c>
      <c r="D328">
        <v>2.2100789546966548</v>
      </c>
      <c r="E328">
        <v>3.3680286407470699</v>
      </c>
      <c r="F328">
        <v>4.1651272773742676</v>
      </c>
      <c r="G328">
        <v>4.4834189414978027</v>
      </c>
    </row>
    <row r="329" spans="1:7" x14ac:dyDescent="0.55000000000000004">
      <c r="A329">
        <v>3.273138046264648</v>
      </c>
      <c r="B329">
        <v>3.0974373817443852</v>
      </c>
      <c r="C329">
        <v>0.98497575521469116</v>
      </c>
      <c r="D329">
        <v>2.2146773338317871</v>
      </c>
      <c r="E329">
        <v>3.385594367980957</v>
      </c>
      <c r="F329">
        <v>4.1646347045898438</v>
      </c>
      <c r="G329">
        <v>4.4908342361450204</v>
      </c>
    </row>
    <row r="330" spans="1:7" x14ac:dyDescent="0.55000000000000004">
      <c r="A330">
        <v>3.282323837280273</v>
      </c>
      <c r="B330">
        <v>3.112176895141602</v>
      </c>
      <c r="C330">
        <v>0.98231625556945801</v>
      </c>
      <c r="D330">
        <v>2.2117302417755131</v>
      </c>
      <c r="E330">
        <v>3.3987867832183838</v>
      </c>
      <c r="F330">
        <v>4.1615228652954102</v>
      </c>
      <c r="G330">
        <v>4.4970684051513672</v>
      </c>
    </row>
    <row r="331" spans="1:7" x14ac:dyDescent="0.55000000000000004">
      <c r="A331">
        <v>3.28472900390625</v>
      </c>
      <c r="B331">
        <v>3.1268973350524898</v>
      </c>
      <c r="C331">
        <v>0.97972816228866577</v>
      </c>
      <c r="D331">
        <v>2.2009034156799321</v>
      </c>
      <c r="E331">
        <v>3.40596604347229</v>
      </c>
      <c r="F331">
        <v>4.1576967239379883</v>
      </c>
      <c r="G331">
        <v>4.4996709823608398</v>
      </c>
    </row>
    <row r="332" spans="1:7" x14ac:dyDescent="0.55000000000000004">
      <c r="A332">
        <v>3.2823348045349121</v>
      </c>
      <c r="B332">
        <v>3.14150071144104</v>
      </c>
      <c r="C332">
        <v>0.97741615772247314</v>
      </c>
      <c r="D332">
        <v>2.1879992485046391</v>
      </c>
      <c r="E332">
        <v>3.407295703887939</v>
      </c>
      <c r="F332">
        <v>4.1520681381225586</v>
      </c>
      <c r="G332">
        <v>4.5021276473999023</v>
      </c>
    </row>
    <row r="333" spans="1:7" x14ac:dyDescent="0.55000000000000004">
      <c r="A333">
        <v>3.274295330047607</v>
      </c>
      <c r="B333">
        <v>3.1556601524353032</v>
      </c>
      <c r="C333">
        <v>0.97556436061859131</v>
      </c>
      <c r="D333">
        <v>2.173413753509521</v>
      </c>
      <c r="E333">
        <v>3.404563188552856</v>
      </c>
      <c r="F333">
        <v>4.1468906402587891</v>
      </c>
      <c r="G333">
        <v>4.5055475234985352</v>
      </c>
    </row>
    <row r="334" spans="1:7" x14ac:dyDescent="0.55000000000000004">
      <c r="A334">
        <v>3.2597472667694092</v>
      </c>
      <c r="B334">
        <v>3.1699261665344238</v>
      </c>
      <c r="C334">
        <v>0.97376048564910889</v>
      </c>
      <c r="D334">
        <v>2.1565883159637451</v>
      </c>
      <c r="E334">
        <v>3.3975939750671391</v>
      </c>
      <c r="F334">
        <v>4.1364836692810059</v>
      </c>
      <c r="G334">
        <v>4.5059585571289063</v>
      </c>
    </row>
    <row r="335" spans="1:7" x14ac:dyDescent="0.55000000000000004">
      <c r="A335">
        <v>3.2401962280273442</v>
      </c>
      <c r="B335">
        <v>3.1839530467987061</v>
      </c>
      <c r="C335">
        <v>0.97215163707733154</v>
      </c>
      <c r="D335">
        <v>2.1384449005126949</v>
      </c>
      <c r="E335">
        <v>3.389703512191772</v>
      </c>
      <c r="F335">
        <v>4.1211662292480469</v>
      </c>
      <c r="G335">
        <v>4.5031828880310059</v>
      </c>
    </row>
    <row r="336" spans="1:7" x14ac:dyDescent="0.55000000000000004">
      <c r="A336">
        <v>3.2156136035919189</v>
      </c>
      <c r="B336">
        <v>3.1984131336212158</v>
      </c>
      <c r="C336">
        <v>0.97052597999572754</v>
      </c>
      <c r="D336">
        <v>2.119544506072998</v>
      </c>
      <c r="E336">
        <v>3.3784091472625728</v>
      </c>
      <c r="F336">
        <v>4.1088476181030273</v>
      </c>
      <c r="G336">
        <v>4.4954566955566406</v>
      </c>
    </row>
    <row r="337" spans="1:7" x14ac:dyDescent="0.55000000000000004">
      <c r="A337">
        <v>3.188715934753418</v>
      </c>
      <c r="B337">
        <v>3.2123665809631352</v>
      </c>
      <c r="C337">
        <v>0.96902680397033691</v>
      </c>
      <c r="D337">
        <v>2.091273307800293</v>
      </c>
      <c r="E337">
        <v>3.3642418384552002</v>
      </c>
      <c r="F337">
        <v>4.0762300491333008</v>
      </c>
      <c r="G337">
        <v>4.4887704849243164</v>
      </c>
    </row>
    <row r="338" spans="1:7" x14ac:dyDescent="0.55000000000000004">
      <c r="A338">
        <v>3.163016796112061</v>
      </c>
      <c r="B338">
        <v>3.2279772758483891</v>
      </c>
      <c r="C338">
        <v>0.96753311157226563</v>
      </c>
      <c r="D338">
        <v>2.0658531188964839</v>
      </c>
      <c r="E338">
        <v>3.349387645721436</v>
      </c>
      <c r="F338">
        <v>3.419492244720459</v>
      </c>
      <c r="G338">
        <v>4.4733762741088867</v>
      </c>
    </row>
    <row r="339" spans="1:7" x14ac:dyDescent="0.55000000000000004">
      <c r="A339">
        <v>3.1255886554718022</v>
      </c>
      <c r="B339">
        <v>3.2430281639099121</v>
      </c>
      <c r="C339">
        <v>0.96603947877883911</v>
      </c>
      <c r="D339">
        <v>2.0383634567260742</v>
      </c>
      <c r="E339">
        <v>3.3162755966186519</v>
      </c>
      <c r="F339">
        <v>1.3001472949981689</v>
      </c>
      <c r="G339">
        <v>4.4324607849121094</v>
      </c>
    </row>
    <row r="340" spans="1:7" x14ac:dyDescent="0.55000000000000004">
      <c r="A340">
        <v>3.06847095489502</v>
      </c>
      <c r="B340">
        <v>3.3632049560546879</v>
      </c>
      <c r="C340">
        <v>0.96441245079040527</v>
      </c>
      <c r="D340">
        <v>1.9920580387115481</v>
      </c>
      <c r="E340">
        <v>3.1891980171203609</v>
      </c>
      <c r="F340">
        <v>1.264825582504272</v>
      </c>
      <c r="G340">
        <v>2.2549617290496831</v>
      </c>
    </row>
    <row r="341" spans="1:7" x14ac:dyDescent="0.55000000000000004">
      <c r="A341">
        <v>2.9434089660644531</v>
      </c>
      <c r="B341">
        <v>3.7756278514862061</v>
      </c>
      <c r="C341">
        <v>0.96266347169876099</v>
      </c>
      <c r="D341">
        <v>1.8074595928192141</v>
      </c>
      <c r="E341">
        <v>2.9751167297363281</v>
      </c>
      <c r="F341">
        <v>1.260976314544678</v>
      </c>
      <c r="G341">
        <v>1.266086101531982</v>
      </c>
    </row>
    <row r="342" spans="1:7" x14ac:dyDescent="0.55000000000000004">
      <c r="A342">
        <v>2.745990514755249</v>
      </c>
      <c r="B342">
        <v>4.0215506553649902</v>
      </c>
      <c r="C342">
        <v>0.96094632148742676</v>
      </c>
      <c r="D342">
        <v>1.3665372133255</v>
      </c>
      <c r="E342">
        <v>2.9046189785003662</v>
      </c>
      <c r="F342">
        <v>1.2583678960800171</v>
      </c>
      <c r="G342">
        <v>1.205552816390991</v>
      </c>
    </row>
    <row r="343" spans="1:7" x14ac:dyDescent="0.55000000000000004">
      <c r="A343">
        <v>2.6641860008239751</v>
      </c>
      <c r="B343">
        <v>4.0461797714233398</v>
      </c>
      <c r="C343">
        <v>0.95952403545379639</v>
      </c>
      <c r="D343">
        <v>1.342888236045837</v>
      </c>
      <c r="E343">
        <v>2.8976056575775151</v>
      </c>
      <c r="F343">
        <v>1.256852388381958</v>
      </c>
      <c r="G343">
        <v>1.1990689039230349</v>
      </c>
    </row>
    <row r="344" spans="1:7" x14ac:dyDescent="0.55000000000000004">
      <c r="A344">
        <v>2.6652207374572749</v>
      </c>
      <c r="B344">
        <v>4.0549507141113281</v>
      </c>
      <c r="C344">
        <v>0.95835703611373901</v>
      </c>
      <c r="D344">
        <v>1.3432048559188841</v>
      </c>
      <c r="E344">
        <v>2.89478611946106</v>
      </c>
      <c r="F344">
        <v>1.2569587230682371</v>
      </c>
      <c r="G344">
        <v>1.1968866586685181</v>
      </c>
    </row>
    <row r="345" spans="1:7" x14ac:dyDescent="0.55000000000000004">
      <c r="A345">
        <v>2.6685764789581299</v>
      </c>
      <c r="B345">
        <v>4.0570583343505859</v>
      </c>
      <c r="C345">
        <v>0.9573020339012146</v>
      </c>
      <c r="D345">
        <v>1.345715284347534</v>
      </c>
      <c r="E345">
        <v>2.8889880180358891</v>
      </c>
      <c r="F345">
        <v>1.25774073600769</v>
      </c>
      <c r="G345">
        <v>1.197800755500793</v>
      </c>
    </row>
    <row r="346" spans="1:7" x14ac:dyDescent="0.55000000000000004">
      <c r="A346">
        <v>2.6653363704681401</v>
      </c>
      <c r="B346">
        <v>4.0546951293945313</v>
      </c>
      <c r="C346">
        <v>0.95645308494567871</v>
      </c>
      <c r="D346">
        <v>1.350215077400208</v>
      </c>
      <c r="E346">
        <v>2.8871996402740479</v>
      </c>
      <c r="F346">
        <v>1.260001420974731</v>
      </c>
      <c r="G346">
        <v>1.202970504760742</v>
      </c>
    </row>
    <row r="347" spans="1:7" x14ac:dyDescent="0.55000000000000004">
      <c r="A347">
        <v>2.663562536239624</v>
      </c>
      <c r="B347">
        <v>4.0496578216552734</v>
      </c>
      <c r="C347">
        <v>0.95532107353210449</v>
      </c>
      <c r="D347">
        <v>1.35181188583374</v>
      </c>
      <c r="E347">
        <v>2.888702392578125</v>
      </c>
      <c r="F347">
        <v>1.260342001914978</v>
      </c>
      <c r="G347">
        <v>1.209513664245605</v>
      </c>
    </row>
    <row r="348" spans="1:7" x14ac:dyDescent="0.55000000000000004">
      <c r="A348">
        <v>2.6665959358215332</v>
      </c>
      <c r="B348">
        <v>4.0422134399414063</v>
      </c>
      <c r="C348">
        <v>0.95386356115341187</v>
      </c>
      <c r="D348">
        <v>1.3521256446838379</v>
      </c>
      <c r="E348">
        <v>2.8894722461700439</v>
      </c>
      <c r="F348">
        <v>1.2612612247467041</v>
      </c>
      <c r="G348">
        <v>1.215323925018311</v>
      </c>
    </row>
    <row r="349" spans="1:7" x14ac:dyDescent="0.55000000000000004">
      <c r="A349">
        <v>2.6750867366790771</v>
      </c>
      <c r="B349">
        <v>4.0334959030151367</v>
      </c>
      <c r="C349">
        <v>0.95176923274993896</v>
      </c>
      <c r="D349">
        <v>1.3527505397796631</v>
      </c>
      <c r="E349">
        <v>2.8902144432067871</v>
      </c>
      <c r="F349">
        <v>1.2598409652709961</v>
      </c>
      <c r="G349">
        <v>1.218746662139893</v>
      </c>
    </row>
    <row r="350" spans="1:7" x14ac:dyDescent="0.55000000000000004">
      <c r="A350">
        <v>2.6860613822937012</v>
      </c>
      <c r="B350">
        <v>4.0237445831298828</v>
      </c>
      <c r="C350">
        <v>0.94932061433792114</v>
      </c>
      <c r="D350">
        <v>1.355108380317688</v>
      </c>
      <c r="E350">
        <v>2.891332626342773</v>
      </c>
      <c r="F350">
        <v>1.258664131164551</v>
      </c>
      <c r="G350">
        <v>1.2206782102584841</v>
      </c>
    </row>
    <row r="351" spans="1:7" x14ac:dyDescent="0.55000000000000004">
      <c r="A351">
        <v>2.69621729850769</v>
      </c>
      <c r="B351">
        <v>4.0103492736816406</v>
      </c>
      <c r="C351">
        <v>0.94650399684906006</v>
      </c>
      <c r="D351">
        <v>1.3578343391418459</v>
      </c>
      <c r="E351">
        <v>2.89232349395752</v>
      </c>
      <c r="F351">
        <v>1.2569234371185301</v>
      </c>
      <c r="G351">
        <v>1.222430467605591</v>
      </c>
    </row>
    <row r="352" spans="1:7" x14ac:dyDescent="0.55000000000000004">
      <c r="A352">
        <v>2.7074599266052251</v>
      </c>
      <c r="B352">
        <v>3.9936175346374512</v>
      </c>
      <c r="C352">
        <v>0.94437581300735474</v>
      </c>
      <c r="D352">
        <v>1.3605407476425171</v>
      </c>
      <c r="E352">
        <v>2.8922429084777832</v>
      </c>
      <c r="F352">
        <v>1.2556066513061519</v>
      </c>
      <c r="G352">
        <v>1.222891688346863</v>
      </c>
    </row>
    <row r="353" spans="1:7" x14ac:dyDescent="0.55000000000000004">
      <c r="A353">
        <v>2.7179746627807622</v>
      </c>
      <c r="B353">
        <v>3.9747791290283199</v>
      </c>
      <c r="C353">
        <v>0.94254988431930542</v>
      </c>
      <c r="D353">
        <v>1.3639154434204099</v>
      </c>
      <c r="E353">
        <v>2.8923792839050289</v>
      </c>
      <c r="F353">
        <v>1.2551708221435549</v>
      </c>
      <c r="G353">
        <v>1.2240010499954219</v>
      </c>
    </row>
    <row r="354" spans="1:7" x14ac:dyDescent="0.55000000000000004">
      <c r="A354">
        <v>2.7275180816650391</v>
      </c>
      <c r="B354">
        <v>3.9568781852722168</v>
      </c>
      <c r="C354">
        <v>0.94086599349975586</v>
      </c>
      <c r="D354">
        <v>1.3671708106994629</v>
      </c>
      <c r="E354">
        <v>2.8923335075378418</v>
      </c>
      <c r="F354">
        <v>1.255544900894165</v>
      </c>
      <c r="G354">
        <v>1.2243261337280269</v>
      </c>
    </row>
    <row r="355" spans="1:7" x14ac:dyDescent="0.55000000000000004">
      <c r="A355">
        <v>2.736803293228149</v>
      </c>
      <c r="B355">
        <v>3.9353981018066411</v>
      </c>
      <c r="C355">
        <v>0.93925720453262329</v>
      </c>
      <c r="D355">
        <v>1.3701063394546511</v>
      </c>
      <c r="E355">
        <v>2.8921785354614258</v>
      </c>
      <c r="F355">
        <v>1.257785439491272</v>
      </c>
      <c r="G355">
        <v>1.2236156463623049</v>
      </c>
    </row>
    <row r="356" spans="1:7" x14ac:dyDescent="0.55000000000000004">
      <c r="A356">
        <v>2.745637178421021</v>
      </c>
      <c r="B356">
        <v>3.9110260009765621</v>
      </c>
      <c r="C356">
        <v>0.93823790550231934</v>
      </c>
      <c r="D356">
        <v>1.3726391792297361</v>
      </c>
      <c r="E356">
        <v>2.8919730186462398</v>
      </c>
      <c r="F356">
        <v>1.258002042770386</v>
      </c>
      <c r="G356">
        <v>1.22602915763855</v>
      </c>
    </row>
    <row r="357" spans="1:7" x14ac:dyDescent="0.55000000000000004">
      <c r="A357">
        <v>2.7541851997375488</v>
      </c>
      <c r="B357">
        <v>3.8819336891174321</v>
      </c>
      <c r="C357">
        <v>0.93923830986022949</v>
      </c>
      <c r="D357">
        <v>1.3750712871551509</v>
      </c>
      <c r="E357">
        <v>2.8919577598571782</v>
      </c>
      <c r="F357">
        <v>1.2579267024993901</v>
      </c>
      <c r="G357">
        <v>1.2275286912918091</v>
      </c>
    </row>
    <row r="358" spans="1:7" x14ac:dyDescent="0.55000000000000004">
      <c r="A358">
        <v>2.762610912322998</v>
      </c>
      <c r="B358">
        <v>3.804596900939941</v>
      </c>
      <c r="C358">
        <v>0.93900495767593384</v>
      </c>
      <c r="D358">
        <v>1.37720775604248</v>
      </c>
      <c r="E358">
        <v>2.8924036026000981</v>
      </c>
      <c r="F358">
        <v>1.259788870811462</v>
      </c>
      <c r="G358">
        <v>1.226369261741638</v>
      </c>
    </row>
    <row r="359" spans="1:7" x14ac:dyDescent="0.55000000000000004">
      <c r="A359">
        <v>2.7712182998657231</v>
      </c>
      <c r="B359">
        <v>3.6081686019897461</v>
      </c>
      <c r="C359">
        <v>0.94899994134902954</v>
      </c>
      <c r="D359">
        <v>1.378913402557373</v>
      </c>
      <c r="E359">
        <v>2.893473863601685</v>
      </c>
      <c r="F359">
        <v>1.261410593986511</v>
      </c>
      <c r="G359">
        <v>1.2308109998703001</v>
      </c>
    </row>
    <row r="360" spans="1:7" x14ac:dyDescent="0.55000000000000004">
      <c r="A360">
        <v>2.7796492576599121</v>
      </c>
      <c r="B360">
        <v>3.5585453510284419</v>
      </c>
      <c r="C360">
        <v>0.99971091747283936</v>
      </c>
      <c r="D360">
        <v>1.38044798374176</v>
      </c>
      <c r="E360">
        <v>2.894679069519043</v>
      </c>
      <c r="F360">
        <v>1.2626252174377439</v>
      </c>
      <c r="G360">
        <v>1.2340061664581301</v>
      </c>
    </row>
    <row r="361" spans="1:7" x14ac:dyDescent="0.55000000000000004">
      <c r="A361">
        <v>2.4504835605621338</v>
      </c>
      <c r="B361">
        <v>2.981162548065186</v>
      </c>
      <c r="C361">
        <v>1.0065746307373049</v>
      </c>
      <c r="D361">
        <v>1.2887370586395259</v>
      </c>
      <c r="E361">
        <v>2.8666200637817378</v>
      </c>
      <c r="F361">
        <v>1.250077962875366</v>
      </c>
      <c r="G361">
        <v>1.180661678314209</v>
      </c>
    </row>
    <row r="362" spans="1:7" x14ac:dyDescent="0.55000000000000004">
      <c r="A362">
        <v>2.460655689239502</v>
      </c>
      <c r="B362">
        <v>2.9947762489318852</v>
      </c>
      <c r="C362">
        <v>1.0049629211425779</v>
      </c>
      <c r="D362">
        <v>1.294769167900085</v>
      </c>
      <c r="E362">
        <v>2.8679418563842769</v>
      </c>
      <c r="F362">
        <v>1.274259686470032</v>
      </c>
      <c r="G362">
        <v>1.1848175525665281</v>
      </c>
    </row>
    <row r="363" spans="1:7" x14ac:dyDescent="0.55000000000000004">
      <c r="A363">
        <v>2.4716510772705078</v>
      </c>
      <c r="B363">
        <v>3.0085291862487789</v>
      </c>
      <c r="C363">
        <v>1.0032579898834231</v>
      </c>
      <c r="D363">
        <v>1.3022621870040889</v>
      </c>
      <c r="E363">
        <v>2.8692202568054199</v>
      </c>
      <c r="F363">
        <v>1.6258493661880491</v>
      </c>
      <c r="G363">
        <v>1.621790766716003</v>
      </c>
    </row>
    <row r="364" spans="1:7" x14ac:dyDescent="0.55000000000000004">
      <c r="A364">
        <v>2.4832339286804199</v>
      </c>
      <c r="B364">
        <v>3.0215871334075932</v>
      </c>
      <c r="C364">
        <v>1.0014381408691411</v>
      </c>
      <c r="D364">
        <v>1.310127854347229</v>
      </c>
      <c r="E364">
        <v>2.8722600936889648</v>
      </c>
      <c r="F364">
        <v>3.8191936016082759</v>
      </c>
      <c r="G364">
        <v>2.7771816253662109</v>
      </c>
    </row>
    <row r="365" spans="1:7" x14ac:dyDescent="0.55000000000000004">
      <c r="A365">
        <v>2.498932838439941</v>
      </c>
      <c r="B365">
        <v>3.035000324249268</v>
      </c>
      <c r="C365">
        <v>0.9996722936630249</v>
      </c>
      <c r="D365">
        <v>1.325135350227356</v>
      </c>
      <c r="E365">
        <v>2.8743314743041992</v>
      </c>
      <c r="F365">
        <v>4.0975441932678223</v>
      </c>
      <c r="G365">
        <v>3.9818873405456539</v>
      </c>
    </row>
    <row r="366" spans="1:7" x14ac:dyDescent="0.55000000000000004">
      <c r="A366">
        <v>2.570671558380127</v>
      </c>
      <c r="B366">
        <v>3.0521399974822998</v>
      </c>
      <c r="C366">
        <v>0.9978175163269043</v>
      </c>
      <c r="D366">
        <v>1.6659666299819951</v>
      </c>
      <c r="E366">
        <v>2.8799934387207031</v>
      </c>
      <c r="F366">
        <v>4.1303224563598633</v>
      </c>
      <c r="G366">
        <v>4.4284582138061523</v>
      </c>
    </row>
    <row r="367" spans="1:7" x14ac:dyDescent="0.55000000000000004">
      <c r="A367">
        <v>2.9017477035522461</v>
      </c>
      <c r="B367">
        <v>3.0688304901123051</v>
      </c>
      <c r="C367">
        <v>0.995979905128479</v>
      </c>
      <c r="D367">
        <v>2.0581426620483398</v>
      </c>
      <c r="E367">
        <v>3.005893468856812</v>
      </c>
      <c r="F367">
        <v>4.1423397064208984</v>
      </c>
      <c r="G367">
        <v>4.4507017135620117</v>
      </c>
    </row>
    <row r="368" spans="1:7" x14ac:dyDescent="0.55000000000000004">
      <c r="A368">
        <v>3.1824808120727539</v>
      </c>
      <c r="B368">
        <v>3.082374095916748</v>
      </c>
      <c r="C368">
        <v>0.99383223056793213</v>
      </c>
      <c r="D368">
        <v>2.16473388671875</v>
      </c>
      <c r="E368">
        <v>3.2743501663208008</v>
      </c>
      <c r="F368">
        <v>4.1464853286743164</v>
      </c>
      <c r="G368">
        <v>4.4659719467163086</v>
      </c>
    </row>
    <row r="369" spans="1:7" x14ac:dyDescent="0.55000000000000004">
      <c r="A369">
        <v>3.2297904491424561</v>
      </c>
      <c r="B369">
        <v>3.0970075130462651</v>
      </c>
      <c r="C369">
        <v>0.99141895771026611</v>
      </c>
      <c r="D369">
        <v>2.18144702911377</v>
      </c>
      <c r="E369">
        <v>3.362637042999268</v>
      </c>
      <c r="F369">
        <v>4.1483058929443359</v>
      </c>
      <c r="G369">
        <v>4.4756860733032227</v>
      </c>
    </row>
    <row r="370" spans="1:7" x14ac:dyDescent="0.55000000000000004">
      <c r="A370">
        <v>3.2474665641784668</v>
      </c>
      <c r="B370">
        <v>3.111560583114624</v>
      </c>
      <c r="C370">
        <v>0.98893380165100098</v>
      </c>
      <c r="D370">
        <v>2.1848559379577641</v>
      </c>
      <c r="E370">
        <v>3.3812379837036128</v>
      </c>
      <c r="F370">
        <v>4.1496191024780273</v>
      </c>
      <c r="G370">
        <v>4.483980655670166</v>
      </c>
    </row>
    <row r="371" spans="1:7" x14ac:dyDescent="0.55000000000000004">
      <c r="A371">
        <v>3.2557868957519531</v>
      </c>
      <c r="B371">
        <v>3.1262574195861821</v>
      </c>
      <c r="C371">
        <v>0.9865797758102417</v>
      </c>
      <c r="D371">
        <v>2.1797447204589839</v>
      </c>
      <c r="E371">
        <v>3.3915457725524898</v>
      </c>
      <c r="F371">
        <v>4.1481795310974121</v>
      </c>
      <c r="G371">
        <v>4.4907989501953116</v>
      </c>
    </row>
    <row r="372" spans="1:7" x14ac:dyDescent="0.55000000000000004">
      <c r="A372">
        <v>3.2568569183349609</v>
      </c>
      <c r="B372">
        <v>3.140907764434814</v>
      </c>
      <c r="C372">
        <v>0.98445653915405273</v>
      </c>
      <c r="D372">
        <v>2.169075489044189</v>
      </c>
      <c r="E372">
        <v>3.3956508636474609</v>
      </c>
      <c r="F372">
        <v>4.1445016860961914</v>
      </c>
      <c r="G372">
        <v>4.4942493438720703</v>
      </c>
    </row>
    <row r="373" spans="1:7" x14ac:dyDescent="0.55000000000000004">
      <c r="A373">
        <v>3.251752376556396</v>
      </c>
      <c r="B373">
        <v>3.1548290252685551</v>
      </c>
      <c r="C373">
        <v>0.9827195405960083</v>
      </c>
      <c r="D373">
        <v>2.1564068794250488</v>
      </c>
      <c r="E373">
        <v>3.3956632614135742</v>
      </c>
      <c r="F373">
        <v>4.1388616561889648</v>
      </c>
      <c r="G373">
        <v>4.498382568359375</v>
      </c>
    </row>
    <row r="374" spans="1:7" x14ac:dyDescent="0.55000000000000004">
      <c r="A374">
        <v>3.2401313781738281</v>
      </c>
      <c r="B374">
        <v>3.1696100234985352</v>
      </c>
      <c r="C374">
        <v>0.98106247186660767</v>
      </c>
      <c r="D374">
        <v>2.1420440673828121</v>
      </c>
      <c r="E374">
        <v>3.3902158737182622</v>
      </c>
      <c r="F374">
        <v>4.1309499740600586</v>
      </c>
      <c r="G374">
        <v>4.4997730255126953</v>
      </c>
    </row>
    <row r="375" spans="1:7" x14ac:dyDescent="0.55000000000000004">
      <c r="A375">
        <v>3.221448421478271</v>
      </c>
      <c r="B375">
        <v>3.1839065551757808</v>
      </c>
      <c r="C375">
        <v>0.97953665256500244</v>
      </c>
      <c r="D375">
        <v>2.1254279613494869</v>
      </c>
      <c r="E375">
        <v>3.3822288513183589</v>
      </c>
      <c r="F375">
        <v>4.1117191314697266</v>
      </c>
      <c r="G375">
        <v>4.4973239898681641</v>
      </c>
    </row>
    <row r="376" spans="1:7" x14ac:dyDescent="0.55000000000000004">
      <c r="A376">
        <v>3.1983623504638672</v>
      </c>
      <c r="B376">
        <v>3.198698997497559</v>
      </c>
      <c r="C376">
        <v>0.97795784473419189</v>
      </c>
      <c r="D376">
        <v>2.108406543731689</v>
      </c>
      <c r="E376">
        <v>3.3727138042449951</v>
      </c>
      <c r="F376">
        <v>4.1027135848999023</v>
      </c>
      <c r="G376">
        <v>4.4891290664672852</v>
      </c>
    </row>
    <row r="377" spans="1:7" x14ac:dyDescent="0.55000000000000004">
      <c r="A377">
        <v>3.1731913089752202</v>
      </c>
      <c r="B377">
        <v>3.212813138961792</v>
      </c>
      <c r="C377">
        <v>0.97633975744247437</v>
      </c>
      <c r="D377">
        <v>2.0830340385437012</v>
      </c>
      <c r="E377">
        <v>3.3585319519042969</v>
      </c>
      <c r="F377">
        <v>4.0719108581542969</v>
      </c>
      <c r="G377">
        <v>4.4823818206787109</v>
      </c>
    </row>
    <row r="378" spans="1:7" x14ac:dyDescent="0.55000000000000004">
      <c r="A378">
        <v>3.146723747253418</v>
      </c>
      <c r="B378">
        <v>3.2275347709655762</v>
      </c>
      <c r="C378">
        <v>0.97484827041625977</v>
      </c>
      <c r="D378">
        <v>2.0567207336425781</v>
      </c>
      <c r="E378">
        <v>3.3445849418640141</v>
      </c>
      <c r="F378">
        <v>3.508188009262085</v>
      </c>
      <c r="G378">
        <v>4.4691667556762704</v>
      </c>
    </row>
    <row r="379" spans="1:7" x14ac:dyDescent="0.55000000000000004">
      <c r="A379">
        <v>3.1137931346893311</v>
      </c>
      <c r="B379">
        <v>3.2409548759460449</v>
      </c>
      <c r="C379">
        <v>0.97337734699249268</v>
      </c>
      <c r="D379">
        <v>2.0319409370422359</v>
      </c>
      <c r="E379">
        <v>3.3157222270965581</v>
      </c>
      <c r="F379">
        <v>1.550742626190186</v>
      </c>
      <c r="G379">
        <v>4.4352602958679199</v>
      </c>
    </row>
    <row r="380" spans="1:7" x14ac:dyDescent="0.55000000000000004">
      <c r="A380">
        <v>3.064388751983643</v>
      </c>
      <c r="B380">
        <v>3.256038904190063</v>
      </c>
      <c r="C380">
        <v>0.97188591957092285</v>
      </c>
      <c r="D380">
        <v>1.9915997982025151</v>
      </c>
      <c r="E380">
        <v>3.223222970962524</v>
      </c>
      <c r="F380">
        <v>1.2727897167205811</v>
      </c>
      <c r="G380">
        <v>3.0005452632904048</v>
      </c>
    </row>
    <row r="381" spans="1:7" x14ac:dyDescent="0.55000000000000004">
      <c r="A381">
        <v>2.9618782997131352</v>
      </c>
      <c r="B381">
        <v>3.3835749626159668</v>
      </c>
      <c r="C381">
        <v>0.97025036811828613</v>
      </c>
      <c r="D381">
        <v>1.86785888671875</v>
      </c>
      <c r="E381">
        <v>3.0212993621826172</v>
      </c>
      <c r="F381">
        <v>1.2680351734161379</v>
      </c>
      <c r="G381">
        <v>1.42624831199646</v>
      </c>
    </row>
    <row r="382" spans="1:7" x14ac:dyDescent="0.55000000000000004">
      <c r="A382">
        <v>2.77283763885498</v>
      </c>
      <c r="B382">
        <v>3.7633576393127441</v>
      </c>
      <c r="C382">
        <v>0.96852171421051025</v>
      </c>
      <c r="D382">
        <v>1.3734312057495119</v>
      </c>
      <c r="E382">
        <v>2.9057552814483638</v>
      </c>
      <c r="F382">
        <v>1.264640331268311</v>
      </c>
      <c r="G382">
        <v>1.211251497268677</v>
      </c>
    </row>
    <row r="383" spans="1:7" x14ac:dyDescent="0.55000000000000004">
      <c r="A383">
        <v>2.6662330627441411</v>
      </c>
      <c r="B383">
        <v>4.0008373260498047</v>
      </c>
      <c r="C383">
        <v>0.96708220243453979</v>
      </c>
      <c r="D383">
        <v>1.3427731990814209</v>
      </c>
      <c r="E383">
        <v>2.8983826637268071</v>
      </c>
      <c r="F383">
        <v>1.262103319168091</v>
      </c>
      <c r="G383">
        <v>1.203959107398987</v>
      </c>
    </row>
    <row r="384" spans="1:7" x14ac:dyDescent="0.55000000000000004">
      <c r="A384">
        <v>2.6659505367279048</v>
      </c>
      <c r="B384">
        <v>4.0253114700317383</v>
      </c>
      <c r="C384">
        <v>0.9659346342086792</v>
      </c>
      <c r="D384">
        <v>1.3433501720428469</v>
      </c>
      <c r="E384">
        <v>2.8953924179077148</v>
      </c>
      <c r="F384">
        <v>1.2612383365631099</v>
      </c>
      <c r="G384">
        <v>1.200871586799622</v>
      </c>
    </row>
    <row r="385" spans="1:7" x14ac:dyDescent="0.55000000000000004">
      <c r="A385">
        <v>2.667205810546875</v>
      </c>
      <c r="B385">
        <v>4.0346817970275879</v>
      </c>
      <c r="C385">
        <v>0.96492999792098999</v>
      </c>
      <c r="D385">
        <v>1.346574544906616</v>
      </c>
      <c r="E385">
        <v>2.889260053634644</v>
      </c>
      <c r="F385">
        <v>1.2612512111663821</v>
      </c>
      <c r="G385">
        <v>1.201214551925659</v>
      </c>
    </row>
    <row r="386" spans="1:7" x14ac:dyDescent="0.55000000000000004">
      <c r="A386">
        <v>2.6637363433837891</v>
      </c>
      <c r="B386">
        <v>4.0376176834106454</v>
      </c>
      <c r="C386">
        <v>0.964150071144104</v>
      </c>
      <c r="D386">
        <v>1.351570844650269</v>
      </c>
      <c r="E386">
        <v>2.8880844116210942</v>
      </c>
      <c r="F386">
        <v>1.2633911371231079</v>
      </c>
      <c r="G386">
        <v>1.205780029296875</v>
      </c>
    </row>
    <row r="387" spans="1:7" x14ac:dyDescent="0.55000000000000004">
      <c r="A387">
        <v>2.662110567092896</v>
      </c>
      <c r="B387">
        <v>4.0357942581176758</v>
      </c>
      <c r="C387">
        <v>0.96313858032226563</v>
      </c>
      <c r="D387">
        <v>1.353019714355469</v>
      </c>
      <c r="E387">
        <v>2.888790607452393</v>
      </c>
      <c r="F387">
        <v>1.2635916471481321</v>
      </c>
      <c r="G387">
        <v>1.2119371891021731</v>
      </c>
    </row>
    <row r="388" spans="1:7" x14ac:dyDescent="0.55000000000000004">
      <c r="A388">
        <v>2.665235042572021</v>
      </c>
      <c r="B388">
        <v>4.0302438735961914</v>
      </c>
      <c r="C388">
        <v>0.96180731058120728</v>
      </c>
      <c r="D388">
        <v>1.353341817855835</v>
      </c>
      <c r="E388">
        <v>2.889716625213623</v>
      </c>
      <c r="F388">
        <v>1.264364957809448</v>
      </c>
      <c r="G388">
        <v>1.217546820640564</v>
      </c>
    </row>
    <row r="389" spans="1:7" x14ac:dyDescent="0.55000000000000004">
      <c r="A389">
        <v>2.6747009754180908</v>
      </c>
      <c r="B389">
        <v>4.0221033096313477</v>
      </c>
      <c r="C389">
        <v>0.95985996723175049</v>
      </c>
      <c r="D389">
        <v>1.3537601232528691</v>
      </c>
      <c r="E389">
        <v>2.8902711868286128</v>
      </c>
      <c r="F389">
        <v>1.2627532482147219</v>
      </c>
      <c r="G389">
        <v>1.220941305160522</v>
      </c>
    </row>
    <row r="390" spans="1:7" x14ac:dyDescent="0.55000000000000004">
      <c r="A390">
        <v>2.6864409446716309</v>
      </c>
      <c r="B390">
        <v>4.0119328498840332</v>
      </c>
      <c r="C390">
        <v>0.95725393295288086</v>
      </c>
      <c r="D390">
        <v>1.355691194534302</v>
      </c>
      <c r="E390">
        <v>2.8913555145263672</v>
      </c>
      <c r="F390">
        <v>1.2614667415618901</v>
      </c>
      <c r="G390">
        <v>1.222791194915771</v>
      </c>
    </row>
    <row r="391" spans="1:7" x14ac:dyDescent="0.55000000000000004">
      <c r="A391">
        <v>2.696901798248291</v>
      </c>
      <c r="B391">
        <v>3.9994990825653081</v>
      </c>
      <c r="C391">
        <v>0.9541471004486084</v>
      </c>
      <c r="D391">
        <v>1.3583012819290159</v>
      </c>
      <c r="E391">
        <v>2.8924541473388672</v>
      </c>
      <c r="F391">
        <v>1.259405136108398</v>
      </c>
      <c r="G391">
        <v>1.2243977785110469</v>
      </c>
    </row>
    <row r="392" spans="1:7" x14ac:dyDescent="0.55000000000000004">
      <c r="A392">
        <v>2.7081727981567378</v>
      </c>
      <c r="B392">
        <v>3.984301090240479</v>
      </c>
      <c r="C392">
        <v>0.95163899660110474</v>
      </c>
      <c r="D392">
        <v>1.3609780073165889</v>
      </c>
      <c r="E392">
        <v>2.8923439979553218</v>
      </c>
      <c r="F392">
        <v>1.257676362991333</v>
      </c>
      <c r="G392">
        <v>1.2247825860977171</v>
      </c>
    </row>
    <row r="393" spans="1:7" x14ac:dyDescent="0.55000000000000004">
      <c r="A393">
        <v>2.7184574604034419</v>
      </c>
      <c r="B393">
        <v>3.966521263122559</v>
      </c>
      <c r="C393">
        <v>0.94927245378494263</v>
      </c>
      <c r="D393">
        <v>1.3643708229064939</v>
      </c>
      <c r="E393">
        <v>2.8924145698547359</v>
      </c>
      <c r="F393">
        <v>1.2568202018737791</v>
      </c>
      <c r="G393">
        <v>1.225627541542053</v>
      </c>
    </row>
    <row r="394" spans="1:7" x14ac:dyDescent="0.55000000000000004">
      <c r="A394">
        <v>2.7279067039489751</v>
      </c>
      <c r="B394">
        <v>3.9493694305419922</v>
      </c>
      <c r="C394">
        <v>0.94733607769012451</v>
      </c>
      <c r="D394">
        <v>1.367631196975708</v>
      </c>
      <c r="E394">
        <v>2.8923640251159668</v>
      </c>
      <c r="F394">
        <v>1.256946444511414</v>
      </c>
      <c r="G394">
        <v>1.225988984107971</v>
      </c>
    </row>
    <row r="395" spans="1:7" x14ac:dyDescent="0.55000000000000004">
      <c r="A395">
        <v>2.737237930297852</v>
      </c>
      <c r="B395">
        <v>3.9294347763061519</v>
      </c>
      <c r="C395">
        <v>0.94609105587005615</v>
      </c>
      <c r="D395">
        <v>1.37037205696106</v>
      </c>
      <c r="E395">
        <v>2.8922410011291499</v>
      </c>
      <c r="F395">
        <v>1.258949995040894</v>
      </c>
      <c r="G395">
        <v>1.225086450576782</v>
      </c>
    </row>
    <row r="396" spans="1:7" x14ac:dyDescent="0.55000000000000004">
      <c r="A396">
        <v>2.7462024688720699</v>
      </c>
      <c r="B396">
        <v>3.9074249267578121</v>
      </c>
      <c r="C396">
        <v>0.94518148899078369</v>
      </c>
      <c r="D396">
        <v>1.3728926181793211</v>
      </c>
      <c r="E396">
        <v>2.892061710357666</v>
      </c>
      <c r="F396">
        <v>1.259072542190552</v>
      </c>
      <c r="G396">
        <v>1.2272908687591551</v>
      </c>
    </row>
    <row r="397" spans="1:7" x14ac:dyDescent="0.55000000000000004">
      <c r="A397">
        <v>2.7548432350158691</v>
      </c>
      <c r="B397">
        <v>3.8818597793579102</v>
      </c>
      <c r="C397">
        <v>0.94600212574005127</v>
      </c>
      <c r="D397">
        <v>1.3752982616424561</v>
      </c>
      <c r="E397">
        <v>2.8920717239379878</v>
      </c>
      <c r="F397">
        <v>1.2591619491577151</v>
      </c>
      <c r="G397">
        <v>1.22873318195343</v>
      </c>
    </row>
    <row r="398" spans="1:7" x14ac:dyDescent="0.55000000000000004">
      <c r="A398">
        <v>2.7633085250854492</v>
      </c>
      <c r="B398">
        <v>3.8295783996582031</v>
      </c>
      <c r="C398">
        <v>0.94470012187957764</v>
      </c>
      <c r="D398">
        <v>1.3773505687713621</v>
      </c>
      <c r="E398">
        <v>2.892532110214233</v>
      </c>
      <c r="F398">
        <v>1.2611498832702639</v>
      </c>
      <c r="G398">
        <v>1.2280271053314209</v>
      </c>
    </row>
    <row r="399" spans="1:7" x14ac:dyDescent="0.55000000000000004">
      <c r="A399">
        <v>2.771816730499268</v>
      </c>
      <c r="B399">
        <v>3.621150016784668</v>
      </c>
      <c r="C399">
        <v>0.95315456390380859</v>
      </c>
      <c r="D399">
        <v>1.37902307510376</v>
      </c>
      <c r="E399">
        <v>2.8935995101928711</v>
      </c>
      <c r="F399">
        <v>1.26264500617981</v>
      </c>
      <c r="G399">
        <v>1.231857538223267</v>
      </c>
    </row>
    <row r="400" spans="1:7" x14ac:dyDescent="0.55000000000000004">
      <c r="A400">
        <v>2.7802028656005859</v>
      </c>
      <c r="B400">
        <v>3.5616774559021001</v>
      </c>
      <c r="C400">
        <v>1.0067329406738279</v>
      </c>
      <c r="D400">
        <v>1.3805468082427981</v>
      </c>
      <c r="E400">
        <v>2.8947651386260991</v>
      </c>
      <c r="F400">
        <v>1.26373815536499</v>
      </c>
      <c r="G400">
        <v>1.234744071960449</v>
      </c>
    </row>
    <row r="401" spans="1:7" x14ac:dyDescent="0.55000000000000004">
      <c r="A401">
        <v>2.4497241973876949</v>
      </c>
      <c r="B401">
        <v>2.9817221164703369</v>
      </c>
      <c r="C401">
        <v>1.0117583274841311</v>
      </c>
      <c r="D401">
        <v>1.286993741989136</v>
      </c>
      <c r="E401">
        <v>2.867511510848999</v>
      </c>
      <c r="F401">
        <v>1.247927188873291</v>
      </c>
      <c r="G401">
        <v>1.181120872497559</v>
      </c>
    </row>
    <row r="402" spans="1:7" x14ac:dyDescent="0.55000000000000004">
      <c r="A402">
        <v>2.4599061012268071</v>
      </c>
      <c r="B402">
        <v>2.9949519634246831</v>
      </c>
      <c r="C402">
        <v>1.010201215744019</v>
      </c>
      <c r="D402">
        <v>1.2917745113372801</v>
      </c>
      <c r="E402">
        <v>2.86847972869873</v>
      </c>
      <c r="F402">
        <v>1.254811644554138</v>
      </c>
      <c r="G402">
        <v>1.1836264133453369</v>
      </c>
    </row>
    <row r="403" spans="1:7" x14ac:dyDescent="0.55000000000000004">
      <c r="A403">
        <v>2.4707026481628418</v>
      </c>
      <c r="B403">
        <v>3.0085000991821289</v>
      </c>
      <c r="C403">
        <v>1.008544325828552</v>
      </c>
      <c r="D403">
        <v>1.297681331634521</v>
      </c>
      <c r="E403">
        <v>2.869677066802979</v>
      </c>
      <c r="F403">
        <v>1.2683291435241699</v>
      </c>
      <c r="G403">
        <v>1.188490509986877</v>
      </c>
    </row>
    <row r="404" spans="1:7" x14ac:dyDescent="0.55000000000000004">
      <c r="A404">
        <v>2.4812769889831539</v>
      </c>
      <c r="B404">
        <v>3.021875381469727</v>
      </c>
      <c r="C404">
        <v>1.006750226020813</v>
      </c>
      <c r="D404">
        <v>1.3040299415588379</v>
      </c>
      <c r="E404">
        <v>2.8718113899230961</v>
      </c>
      <c r="F404">
        <v>1.605180978775024</v>
      </c>
      <c r="G404">
        <v>1.4157842397689819</v>
      </c>
    </row>
    <row r="405" spans="1:7" x14ac:dyDescent="0.55000000000000004">
      <c r="A405">
        <v>2.4942531585693359</v>
      </c>
      <c r="B405">
        <v>3.0345625877380371</v>
      </c>
      <c r="C405">
        <v>1.0050597190856929</v>
      </c>
      <c r="D405">
        <v>1.311053395271301</v>
      </c>
      <c r="E405">
        <v>2.873177051544189</v>
      </c>
      <c r="F405">
        <v>3.6343307495117192</v>
      </c>
      <c r="G405">
        <v>2.2786498069763179</v>
      </c>
    </row>
    <row r="406" spans="1:7" x14ac:dyDescent="0.55000000000000004">
      <c r="A406">
        <v>2.508569478988647</v>
      </c>
      <c r="B406">
        <v>3.0479195117950439</v>
      </c>
      <c r="C406">
        <v>1.003234267234802</v>
      </c>
      <c r="D406">
        <v>1.3243939876556401</v>
      </c>
      <c r="E406">
        <v>2.876203060150146</v>
      </c>
      <c r="F406">
        <v>4.0564146041870117</v>
      </c>
      <c r="G406">
        <v>3.849072933197021</v>
      </c>
    </row>
    <row r="407" spans="1:7" x14ac:dyDescent="0.55000000000000004">
      <c r="A407">
        <v>2.5862274169921879</v>
      </c>
      <c r="B407">
        <v>3.0653748512268071</v>
      </c>
      <c r="C407">
        <v>1.0014462471008301</v>
      </c>
      <c r="D407">
        <v>1.6446657180786131</v>
      </c>
      <c r="E407">
        <v>2.8817570209503169</v>
      </c>
      <c r="F407">
        <v>4.1149606704711914</v>
      </c>
      <c r="G407">
        <v>4.4176192283630371</v>
      </c>
    </row>
    <row r="408" spans="1:7" x14ac:dyDescent="0.55000000000000004">
      <c r="A408">
        <v>2.8899292945861821</v>
      </c>
      <c r="B408">
        <v>3.0826725959777832</v>
      </c>
      <c r="C408">
        <v>0.99930590391159058</v>
      </c>
      <c r="D408">
        <v>2.043293952941895</v>
      </c>
      <c r="E408">
        <v>3.0189805030822749</v>
      </c>
      <c r="F408">
        <v>4.1267833709716797</v>
      </c>
      <c r="G408">
        <v>4.4415531158447266</v>
      </c>
    </row>
    <row r="409" spans="1:7" x14ac:dyDescent="0.55000000000000004">
      <c r="A409">
        <v>3.1608190536499019</v>
      </c>
      <c r="B409">
        <v>3.096861600875854</v>
      </c>
      <c r="C409">
        <v>0.99691534042358398</v>
      </c>
      <c r="D409">
        <v>2.1398649215698242</v>
      </c>
      <c r="E409">
        <v>3.2689633369445801</v>
      </c>
      <c r="F409">
        <v>4.1299738883972168</v>
      </c>
      <c r="G409">
        <v>4.4569816589355469</v>
      </c>
    </row>
    <row r="410" spans="1:7" x14ac:dyDescent="0.55000000000000004">
      <c r="A410">
        <v>3.2055482864379878</v>
      </c>
      <c r="B410">
        <v>3.1112508773803711</v>
      </c>
      <c r="C410">
        <v>0.99448496103286743</v>
      </c>
      <c r="D410">
        <v>2.1526165008544922</v>
      </c>
      <c r="E410">
        <v>3.3590068817138672</v>
      </c>
      <c r="F410">
        <v>4.1328353881835938</v>
      </c>
      <c r="G410">
        <v>4.4662632942199707</v>
      </c>
    </row>
    <row r="411" spans="1:7" x14ac:dyDescent="0.55000000000000004">
      <c r="A411">
        <v>3.2223079204559331</v>
      </c>
      <c r="B411">
        <v>3.1257724761962891</v>
      </c>
      <c r="C411">
        <v>0.99220657348632813</v>
      </c>
      <c r="D411">
        <v>2.1532976627349849</v>
      </c>
      <c r="E411">
        <v>3.3748683929443359</v>
      </c>
      <c r="F411">
        <v>4.1365947723388672</v>
      </c>
      <c r="G411">
        <v>4.4758377075195313</v>
      </c>
    </row>
    <row r="412" spans="1:7" x14ac:dyDescent="0.55000000000000004">
      <c r="A412">
        <v>3.2287254333496089</v>
      </c>
      <c r="B412">
        <v>3.1402814388275151</v>
      </c>
      <c r="C412">
        <v>0.9901125431060791</v>
      </c>
      <c r="D412">
        <v>2.1480164527893071</v>
      </c>
      <c r="E412">
        <v>3.3814797401428218</v>
      </c>
      <c r="F412">
        <v>4.1364631652832031</v>
      </c>
      <c r="G412">
        <v>4.4850864410400391</v>
      </c>
    </row>
    <row r="413" spans="1:7" x14ac:dyDescent="0.55000000000000004">
      <c r="A413">
        <v>3.2264962196350102</v>
      </c>
      <c r="B413">
        <v>3.1538751125335689</v>
      </c>
      <c r="C413">
        <v>0.98837840557098389</v>
      </c>
      <c r="D413">
        <v>2.1381440162658691</v>
      </c>
      <c r="E413">
        <v>3.3847804069519039</v>
      </c>
      <c r="F413">
        <v>4.1323356628417969</v>
      </c>
      <c r="G413">
        <v>4.4912533760070801</v>
      </c>
    </row>
    <row r="414" spans="1:7" x14ac:dyDescent="0.55000000000000004">
      <c r="A414">
        <v>3.2179231643676758</v>
      </c>
      <c r="B414">
        <v>3.1690254211425781</v>
      </c>
      <c r="C414">
        <v>0.98670631647109985</v>
      </c>
      <c r="D414">
        <v>2.127447128295898</v>
      </c>
      <c r="E414">
        <v>3.3824753761291499</v>
      </c>
      <c r="F414">
        <v>4.125239372253418</v>
      </c>
      <c r="G414">
        <v>4.4938392639160156</v>
      </c>
    </row>
    <row r="415" spans="1:7" x14ac:dyDescent="0.55000000000000004">
      <c r="A415">
        <v>3.2020554542541499</v>
      </c>
      <c r="B415">
        <v>3.1835074424743648</v>
      </c>
      <c r="C415">
        <v>0.98511981964111328</v>
      </c>
      <c r="D415">
        <v>2.1126360893249512</v>
      </c>
      <c r="E415">
        <v>3.3744151592254639</v>
      </c>
      <c r="F415">
        <v>4.103184700012207</v>
      </c>
      <c r="G415">
        <v>4.4919695854187012</v>
      </c>
    </row>
    <row r="416" spans="1:7" x14ac:dyDescent="0.55000000000000004">
      <c r="A416">
        <v>3.1795449256896968</v>
      </c>
      <c r="B416">
        <v>3.1987159252166748</v>
      </c>
      <c r="C416">
        <v>0.98356771469116211</v>
      </c>
      <c r="D416">
        <v>2.0965182781219478</v>
      </c>
      <c r="E416">
        <v>3.3656878471374512</v>
      </c>
      <c r="F416">
        <v>4.0950832366943359</v>
      </c>
      <c r="G416">
        <v>4.4818220138549796</v>
      </c>
    </row>
    <row r="417" spans="1:7" x14ac:dyDescent="0.55000000000000004">
      <c r="A417">
        <v>3.156333208084106</v>
      </c>
      <c r="B417">
        <v>3.213391780853271</v>
      </c>
      <c r="C417">
        <v>0.98194867372512817</v>
      </c>
      <c r="D417">
        <v>2.075046062469482</v>
      </c>
      <c r="E417">
        <v>3.3528420925140381</v>
      </c>
      <c r="F417">
        <v>4.0679459571838379</v>
      </c>
      <c r="G417">
        <v>4.4743309020996094</v>
      </c>
    </row>
    <row r="418" spans="1:7" x14ac:dyDescent="0.55000000000000004">
      <c r="A418">
        <v>3.1299147605896001</v>
      </c>
      <c r="B418">
        <v>3.2279174327850342</v>
      </c>
      <c r="C418">
        <v>0.98049944639205933</v>
      </c>
      <c r="D418">
        <v>2.048895120620728</v>
      </c>
      <c r="E418">
        <v>3.338890552520752</v>
      </c>
      <c r="F418">
        <v>3.7111449241638179</v>
      </c>
      <c r="G418">
        <v>4.4631915092468262</v>
      </c>
    </row>
    <row r="419" spans="1:7" x14ac:dyDescent="0.55000000000000004">
      <c r="A419">
        <v>3.10094141960144</v>
      </c>
      <c r="B419">
        <v>3.2408332824707031</v>
      </c>
      <c r="C419">
        <v>0.97899240255355835</v>
      </c>
      <c r="D419">
        <v>2.0260550975799561</v>
      </c>
      <c r="E419">
        <v>3.3136417865753169</v>
      </c>
      <c r="F419">
        <v>2.1838984489440918</v>
      </c>
      <c r="G419">
        <v>4.4328975677490234</v>
      </c>
    </row>
    <row r="420" spans="1:7" x14ac:dyDescent="0.55000000000000004">
      <c r="A420">
        <v>3.0580158233642578</v>
      </c>
      <c r="B420">
        <v>3.2542798519134521</v>
      </c>
      <c r="C420">
        <v>0.97748279571533203</v>
      </c>
      <c r="D420">
        <v>1.9908204078674321</v>
      </c>
      <c r="E420">
        <v>3.2428476810455318</v>
      </c>
      <c r="F420">
        <v>1.279815196990967</v>
      </c>
      <c r="G420">
        <v>3.7458748817443852</v>
      </c>
    </row>
    <row r="421" spans="1:7" x14ac:dyDescent="0.55000000000000004">
      <c r="A421">
        <v>2.9752850532531738</v>
      </c>
      <c r="B421">
        <v>3.2687890529632568</v>
      </c>
      <c r="C421">
        <v>0.97579145431518555</v>
      </c>
      <c r="D421">
        <v>1.8925337791442871</v>
      </c>
      <c r="E421">
        <v>3.048832893371582</v>
      </c>
      <c r="F421">
        <v>1.274160623550415</v>
      </c>
      <c r="G421">
        <v>1.5933889150619509</v>
      </c>
    </row>
    <row r="422" spans="1:7" x14ac:dyDescent="0.55000000000000004">
      <c r="A422">
        <v>2.8045599460601811</v>
      </c>
      <c r="B422">
        <v>3.394061803817749</v>
      </c>
      <c r="C422">
        <v>0.97403323650360107</v>
      </c>
      <c r="D422">
        <v>1.42375111579895</v>
      </c>
      <c r="E422">
        <v>2.9061636924743648</v>
      </c>
      <c r="F422">
        <v>1.270200252532959</v>
      </c>
      <c r="G422">
        <v>1.217126250267029</v>
      </c>
    </row>
    <row r="423" spans="1:7" x14ac:dyDescent="0.55000000000000004">
      <c r="A423">
        <v>2.6778955459594731</v>
      </c>
      <c r="B423">
        <v>3.7547545433044429</v>
      </c>
      <c r="C423">
        <v>0.97262978553771973</v>
      </c>
      <c r="D423">
        <v>1.3430085182189939</v>
      </c>
      <c r="E423">
        <v>2.898286104202271</v>
      </c>
      <c r="F423">
        <v>1.2669744491577151</v>
      </c>
      <c r="G423">
        <v>1.2088005542755129</v>
      </c>
    </row>
    <row r="424" spans="1:7" x14ac:dyDescent="0.55000000000000004">
      <c r="A424">
        <v>2.666935920715332</v>
      </c>
      <c r="B424">
        <v>3.9796113967895508</v>
      </c>
      <c r="C424">
        <v>0.97154510021209717</v>
      </c>
      <c r="D424">
        <v>1.3429121971130371</v>
      </c>
      <c r="E424">
        <v>2.8956360816955571</v>
      </c>
      <c r="F424">
        <v>1.2654470205307009</v>
      </c>
      <c r="G424">
        <v>1.2048105001449581</v>
      </c>
    </row>
    <row r="425" spans="1:7" x14ac:dyDescent="0.55000000000000004">
      <c r="A425">
        <v>2.66529369354248</v>
      </c>
      <c r="B425">
        <v>4.0052022933959961</v>
      </c>
      <c r="C425">
        <v>0.97061830759048462</v>
      </c>
      <c r="D425">
        <v>1.34712815284729</v>
      </c>
      <c r="E425">
        <v>2.8891468048095699</v>
      </c>
      <c r="F425">
        <v>1.265046238899231</v>
      </c>
      <c r="G425">
        <v>1.2044774293899541</v>
      </c>
    </row>
    <row r="426" spans="1:7" x14ac:dyDescent="0.55000000000000004">
      <c r="A426">
        <v>2.6617588996887211</v>
      </c>
      <c r="B426">
        <v>4.0156326293945313</v>
      </c>
      <c r="C426">
        <v>0.96994578838348389</v>
      </c>
      <c r="D426">
        <v>1.352796673774719</v>
      </c>
      <c r="E426">
        <v>2.8890352249145508</v>
      </c>
      <c r="F426">
        <v>1.267043828964233</v>
      </c>
      <c r="G426">
        <v>1.2083039283752439</v>
      </c>
    </row>
    <row r="427" spans="1:7" x14ac:dyDescent="0.55000000000000004">
      <c r="A427">
        <v>2.6607236862182622</v>
      </c>
      <c r="B427">
        <v>4.0189781188964844</v>
      </c>
      <c r="C427">
        <v>0.96908086538314819</v>
      </c>
      <c r="D427">
        <v>1.3541402816772461</v>
      </c>
      <c r="E427">
        <v>2.888873815536499</v>
      </c>
      <c r="F427">
        <v>1.2670023441314699</v>
      </c>
      <c r="G427">
        <v>1.214114785194397</v>
      </c>
    </row>
    <row r="428" spans="1:7" x14ac:dyDescent="0.55000000000000004">
      <c r="A428">
        <v>2.664139032363892</v>
      </c>
      <c r="B428">
        <v>4.0165138244628906</v>
      </c>
      <c r="C428">
        <v>0.96794700622558594</v>
      </c>
      <c r="D428">
        <v>1.354523181915283</v>
      </c>
      <c r="E428">
        <v>2.8900952339172359</v>
      </c>
      <c r="F428">
        <v>1.267428994178772</v>
      </c>
      <c r="G428">
        <v>1.2195566892623899</v>
      </c>
    </row>
    <row r="429" spans="1:7" x14ac:dyDescent="0.55000000000000004">
      <c r="A429">
        <v>2.6745190620422359</v>
      </c>
      <c r="B429">
        <v>4.0099849700927734</v>
      </c>
      <c r="C429">
        <v>0.96620273590087891</v>
      </c>
      <c r="D429">
        <v>1.3548262119293211</v>
      </c>
      <c r="E429">
        <v>2.8903899192810059</v>
      </c>
      <c r="F429">
        <v>1.265458345413208</v>
      </c>
      <c r="G429">
        <v>1.222986221313477</v>
      </c>
    </row>
    <row r="430" spans="1:7" x14ac:dyDescent="0.55000000000000004">
      <c r="A430">
        <v>2.6868734359741211</v>
      </c>
      <c r="B430">
        <v>4.0003366470336914</v>
      </c>
      <c r="C430">
        <v>0.96372365951538086</v>
      </c>
      <c r="D430">
        <v>1.356264591217041</v>
      </c>
      <c r="E430">
        <v>2.8913519382476811</v>
      </c>
      <c r="F430">
        <v>1.264036178588867</v>
      </c>
      <c r="G430">
        <v>1.2247564792633061</v>
      </c>
    </row>
    <row r="431" spans="1:7" x14ac:dyDescent="0.55000000000000004">
      <c r="A431">
        <v>2.6976313591003418</v>
      </c>
      <c r="B431">
        <v>3.9879336357116699</v>
      </c>
      <c r="C431">
        <v>0.96060824394226074</v>
      </c>
      <c r="D431">
        <v>1.35874879360199</v>
      </c>
      <c r="E431">
        <v>2.8924694061279301</v>
      </c>
      <c r="F431">
        <v>1.26171875</v>
      </c>
      <c r="G431">
        <v>1.2262871265411379</v>
      </c>
    </row>
    <row r="432" spans="1:7" x14ac:dyDescent="0.55000000000000004">
      <c r="A432">
        <v>2.7089288234710689</v>
      </c>
      <c r="B432">
        <v>3.9744026660919189</v>
      </c>
      <c r="C432">
        <v>0.95766711235046387</v>
      </c>
      <c r="D432">
        <v>1.3614504337310791</v>
      </c>
      <c r="E432">
        <v>2.8923921585083008</v>
      </c>
      <c r="F432">
        <v>1.259716868400574</v>
      </c>
      <c r="G432">
        <v>1.226736307144165</v>
      </c>
    </row>
    <row r="433" spans="1:7" x14ac:dyDescent="0.55000000000000004">
      <c r="A433">
        <v>2.7190315723419189</v>
      </c>
      <c r="B433">
        <v>3.958027839660645</v>
      </c>
      <c r="C433">
        <v>0.95523697137832642</v>
      </c>
      <c r="D433">
        <v>1.3648109436035161</v>
      </c>
      <c r="E433">
        <v>2.8924350738525391</v>
      </c>
      <c r="F433">
        <v>1.258468866348267</v>
      </c>
      <c r="G433">
        <v>1.227398157119751</v>
      </c>
    </row>
    <row r="434" spans="1:7" x14ac:dyDescent="0.55000000000000004">
      <c r="A434">
        <v>2.7283866405487061</v>
      </c>
      <c r="B434">
        <v>3.9418120384216309</v>
      </c>
      <c r="C434">
        <v>0.95326590538024902</v>
      </c>
      <c r="D434">
        <v>1.367978096008301</v>
      </c>
      <c r="E434">
        <v>2.8923885822296138</v>
      </c>
      <c r="F434">
        <v>1.258375883102417</v>
      </c>
      <c r="G434">
        <v>1.227841258049011</v>
      </c>
    </row>
    <row r="435" spans="1:7" x14ac:dyDescent="0.55000000000000004">
      <c r="A435">
        <v>2.7377052307128911</v>
      </c>
      <c r="B435">
        <v>3.9226589202880859</v>
      </c>
      <c r="C435">
        <v>0.95212578773498535</v>
      </c>
      <c r="D435">
        <v>1.3705424070358281</v>
      </c>
      <c r="E435">
        <v>2.8922891616821289</v>
      </c>
      <c r="F435">
        <v>1.2601146697998049</v>
      </c>
      <c r="G435">
        <v>1.226809501647949</v>
      </c>
    </row>
    <row r="436" spans="1:7" x14ac:dyDescent="0.55000000000000004">
      <c r="A436">
        <v>2.7467460632324219</v>
      </c>
      <c r="B436">
        <v>3.9018526077270508</v>
      </c>
      <c r="C436">
        <v>0.95098197460174561</v>
      </c>
      <c r="D436">
        <v>1.3730524778366091</v>
      </c>
      <c r="E436">
        <v>2.892119169235229</v>
      </c>
      <c r="F436">
        <v>1.2602303028106689</v>
      </c>
      <c r="G436">
        <v>1.2288205623626709</v>
      </c>
    </row>
    <row r="437" spans="1:7" x14ac:dyDescent="0.55000000000000004">
      <c r="A437">
        <v>2.755436897277832</v>
      </c>
      <c r="B437">
        <v>3.880028247833252</v>
      </c>
      <c r="C437">
        <v>0.95159828662872314</v>
      </c>
      <c r="D437">
        <v>1.375417947769165</v>
      </c>
      <c r="E437">
        <v>2.8921372890472412</v>
      </c>
      <c r="F437">
        <v>1.26069164276123</v>
      </c>
      <c r="G437">
        <v>1.2303144931793211</v>
      </c>
    </row>
    <row r="438" spans="1:7" x14ac:dyDescent="0.55000000000000004">
      <c r="A438">
        <v>2.763959407806396</v>
      </c>
      <c r="B438">
        <v>3.839908123016357</v>
      </c>
      <c r="C438">
        <v>0.94918042421340942</v>
      </c>
      <c r="D438">
        <v>1.377426743507385</v>
      </c>
      <c r="E438">
        <v>2.8925995826721191</v>
      </c>
      <c r="F438">
        <v>1.262773871421814</v>
      </c>
      <c r="G438">
        <v>1.230785727500916</v>
      </c>
    </row>
    <row r="439" spans="1:7" x14ac:dyDescent="0.55000000000000004">
      <c r="A439">
        <v>2.7723853588104248</v>
      </c>
      <c r="B439">
        <v>3.6380753517150879</v>
      </c>
      <c r="C439">
        <v>0.95239078998565674</v>
      </c>
      <c r="D439">
        <v>1.3790774345397949</v>
      </c>
      <c r="E439">
        <v>2.8936290740966801</v>
      </c>
      <c r="F439">
        <v>1.263977527618408</v>
      </c>
      <c r="G439">
        <v>1.233715176582336</v>
      </c>
    </row>
    <row r="440" spans="1:7" x14ac:dyDescent="0.55000000000000004">
      <c r="A440">
        <v>2.7807409763336182</v>
      </c>
      <c r="B440">
        <v>3.566523551940918</v>
      </c>
      <c r="C440">
        <v>1.0105986595153811</v>
      </c>
      <c r="D440">
        <v>1.3806197643280029</v>
      </c>
      <c r="E440">
        <v>2.8947896957397461</v>
      </c>
      <c r="F440">
        <v>1.264917731285095</v>
      </c>
      <c r="G440">
        <v>1.2360478639602659</v>
      </c>
    </row>
    <row r="441" spans="1:7" x14ac:dyDescent="0.55000000000000004">
      <c r="A441">
        <v>2.4490160942077641</v>
      </c>
      <c r="B441">
        <v>2.9824066162109379</v>
      </c>
      <c r="C441">
        <v>1.01580810546875</v>
      </c>
      <c r="D441">
        <v>1.286080956459045</v>
      </c>
      <c r="E441">
        <v>2.8689308166503911</v>
      </c>
      <c r="F441">
        <v>1.2486839294433589</v>
      </c>
      <c r="G441">
        <v>1.181189656257629</v>
      </c>
    </row>
    <row r="442" spans="1:7" x14ac:dyDescent="0.55000000000000004">
      <c r="A442">
        <v>2.4591410160064702</v>
      </c>
      <c r="B442">
        <v>2.995391845703125</v>
      </c>
      <c r="C442">
        <v>1.0142233371734619</v>
      </c>
      <c r="D442">
        <v>1.2902345657348631</v>
      </c>
      <c r="E442">
        <v>2.8699650764465332</v>
      </c>
      <c r="F442">
        <v>1.252740859985352</v>
      </c>
      <c r="G442">
        <v>1.183886766433716</v>
      </c>
    </row>
    <row r="443" spans="1:7" x14ac:dyDescent="0.55000000000000004">
      <c r="A443">
        <v>2.469606876373291</v>
      </c>
      <c r="B443">
        <v>3.0085678100585942</v>
      </c>
      <c r="C443">
        <v>1.012580394744873</v>
      </c>
      <c r="D443">
        <v>1.2944197654724121</v>
      </c>
      <c r="E443">
        <v>2.871125221252441</v>
      </c>
      <c r="F443">
        <v>1.2573684453964229</v>
      </c>
      <c r="G443">
        <v>1.186557412147522</v>
      </c>
    </row>
    <row r="444" spans="1:7" x14ac:dyDescent="0.55000000000000004">
      <c r="A444">
        <v>2.4797959327697749</v>
      </c>
      <c r="B444">
        <v>3.0218744277954102</v>
      </c>
      <c r="C444">
        <v>1.01079273223877</v>
      </c>
      <c r="D444">
        <v>1.298474788665771</v>
      </c>
      <c r="E444">
        <v>2.8725335597991939</v>
      </c>
      <c r="F444">
        <v>1.267579913139343</v>
      </c>
      <c r="G444">
        <v>1.1898036003112791</v>
      </c>
    </row>
    <row r="445" spans="1:7" x14ac:dyDescent="0.55000000000000004">
      <c r="A445">
        <v>2.4913184642791748</v>
      </c>
      <c r="B445">
        <v>3.035178422927856</v>
      </c>
      <c r="C445">
        <v>1.0091274976730349</v>
      </c>
      <c r="D445">
        <v>1.303923964500427</v>
      </c>
      <c r="E445">
        <v>2.873491764068604</v>
      </c>
      <c r="F445">
        <v>1.6807404756546021</v>
      </c>
      <c r="G445">
        <v>1.2031939029693599</v>
      </c>
    </row>
    <row r="446" spans="1:7" x14ac:dyDescent="0.55000000000000004">
      <c r="A446">
        <v>2.5024313926696782</v>
      </c>
      <c r="B446">
        <v>3.047662734985352</v>
      </c>
      <c r="C446">
        <v>1.007321834564209</v>
      </c>
      <c r="D446">
        <v>1.311048269271851</v>
      </c>
      <c r="E446">
        <v>2.875030517578125</v>
      </c>
      <c r="F446">
        <v>3.37342357635498</v>
      </c>
      <c r="G446">
        <v>2.0594842433929439</v>
      </c>
    </row>
    <row r="447" spans="1:7" x14ac:dyDescent="0.55000000000000004">
      <c r="A447">
        <v>2.5163993835449219</v>
      </c>
      <c r="B447">
        <v>3.061545610427856</v>
      </c>
      <c r="C447">
        <v>1.0055611133575439</v>
      </c>
      <c r="D447">
        <v>1.325100183486938</v>
      </c>
      <c r="E447">
        <v>2.876641988754272</v>
      </c>
      <c r="F447">
        <v>3.9612922668457031</v>
      </c>
      <c r="G447">
        <v>3.8820972442626949</v>
      </c>
    </row>
    <row r="448" spans="1:7" x14ac:dyDescent="0.55000000000000004">
      <c r="A448">
        <v>2.5951204299926758</v>
      </c>
      <c r="B448">
        <v>3.0777027606964111</v>
      </c>
      <c r="C448">
        <v>1.003436803817749</v>
      </c>
      <c r="D448">
        <v>1.628435611724854</v>
      </c>
      <c r="E448">
        <v>2.8840150833129878</v>
      </c>
      <c r="F448">
        <v>4.09820556640625</v>
      </c>
      <c r="G448">
        <v>4.4029064178466797</v>
      </c>
    </row>
    <row r="449" spans="1:7" x14ac:dyDescent="0.55000000000000004">
      <c r="A449">
        <v>2.8827304840087891</v>
      </c>
      <c r="B449">
        <v>3.0945525169372559</v>
      </c>
      <c r="C449">
        <v>1.001081705093384</v>
      </c>
      <c r="D449">
        <v>2.0318551063537602</v>
      </c>
      <c r="E449">
        <v>3.0743389129638672</v>
      </c>
      <c r="F449">
        <v>4.1087217330932617</v>
      </c>
      <c r="G449">
        <v>4.4280185699462891</v>
      </c>
    </row>
    <row r="450" spans="1:7" x14ac:dyDescent="0.55000000000000004">
      <c r="A450">
        <v>3.136233806610107</v>
      </c>
      <c r="B450">
        <v>3.1116008758544922</v>
      </c>
      <c r="C450">
        <v>0.99870121479034424</v>
      </c>
      <c r="D450">
        <v>2.1142110824584961</v>
      </c>
      <c r="E450">
        <v>3.3015673160552979</v>
      </c>
      <c r="F450">
        <v>4.1127119064331046</v>
      </c>
      <c r="G450">
        <v>4.4451866149902344</v>
      </c>
    </row>
    <row r="451" spans="1:7" x14ac:dyDescent="0.55000000000000004">
      <c r="A451">
        <v>3.1806502342224121</v>
      </c>
      <c r="B451">
        <v>3.1256570816040039</v>
      </c>
      <c r="C451">
        <v>0.99647748470306396</v>
      </c>
      <c r="D451">
        <v>2.1226963996887211</v>
      </c>
      <c r="E451">
        <v>3.3532190322875981</v>
      </c>
      <c r="F451">
        <v>4.1195964813232422</v>
      </c>
      <c r="G451">
        <v>4.4573335647583008</v>
      </c>
    </row>
    <row r="452" spans="1:7" x14ac:dyDescent="0.55000000000000004">
      <c r="A452">
        <v>3.1945979595184331</v>
      </c>
      <c r="B452">
        <v>3.140112161636353</v>
      </c>
      <c r="C452">
        <v>0.99438261985778809</v>
      </c>
      <c r="D452">
        <v>2.1224122047424321</v>
      </c>
      <c r="E452">
        <v>3.365880012512207</v>
      </c>
      <c r="F452">
        <v>4.1242256164550781</v>
      </c>
      <c r="G452">
        <v>4.4683074951171884</v>
      </c>
    </row>
    <row r="453" spans="1:7" x14ac:dyDescent="0.55000000000000004">
      <c r="A453">
        <v>3.1975212097167969</v>
      </c>
      <c r="B453">
        <v>3.1538047790527339</v>
      </c>
      <c r="C453">
        <v>0.99260067939758301</v>
      </c>
      <c r="D453">
        <v>2.1178979873657231</v>
      </c>
      <c r="E453">
        <v>3.3709979057312012</v>
      </c>
      <c r="F453">
        <v>4.1259870529174796</v>
      </c>
      <c r="G453">
        <v>4.4777050018310547</v>
      </c>
    </row>
    <row r="454" spans="1:7" x14ac:dyDescent="0.55000000000000004">
      <c r="A454">
        <v>3.1916508674621582</v>
      </c>
      <c r="B454">
        <v>3.1689639091491699</v>
      </c>
      <c r="C454">
        <v>0.9908519983291626</v>
      </c>
      <c r="D454">
        <v>2.1108393669128418</v>
      </c>
      <c r="E454">
        <v>3.3722958564758301</v>
      </c>
      <c r="F454">
        <v>4.1190881729125977</v>
      </c>
      <c r="G454">
        <v>4.4865531921386719</v>
      </c>
    </row>
    <row r="455" spans="1:7" x14ac:dyDescent="0.55000000000000004">
      <c r="A455">
        <v>3.1805622577667241</v>
      </c>
      <c r="B455">
        <v>3.1833686828613281</v>
      </c>
      <c r="C455">
        <v>0.98915469646453857</v>
      </c>
      <c r="D455">
        <v>2.099324226379395</v>
      </c>
      <c r="E455">
        <v>3.367036104202271</v>
      </c>
      <c r="F455">
        <v>4.0974431037902832</v>
      </c>
      <c r="G455">
        <v>4.4856891632080078</v>
      </c>
    </row>
    <row r="456" spans="1:7" x14ac:dyDescent="0.55000000000000004">
      <c r="A456">
        <v>3.160237073898315</v>
      </c>
      <c r="B456">
        <v>3.1984977722167969</v>
      </c>
      <c r="C456">
        <v>0.98757129907608032</v>
      </c>
      <c r="D456">
        <v>2.0845794677734379</v>
      </c>
      <c r="E456">
        <v>3.3579597473144531</v>
      </c>
      <c r="F456">
        <v>4.0877184867858887</v>
      </c>
      <c r="G456">
        <v>4.4745397567749023</v>
      </c>
    </row>
    <row r="457" spans="1:7" x14ac:dyDescent="0.55000000000000004">
      <c r="A457">
        <v>3.1371421813964839</v>
      </c>
      <c r="B457">
        <v>3.213539600372314</v>
      </c>
      <c r="C457">
        <v>0.98593616485595703</v>
      </c>
      <c r="D457">
        <v>2.065285444259644</v>
      </c>
      <c r="E457">
        <v>3.3470523357391362</v>
      </c>
      <c r="F457">
        <v>4.0654463768005371</v>
      </c>
      <c r="G457">
        <v>4.4649229049682617</v>
      </c>
    </row>
    <row r="458" spans="1:7" x14ac:dyDescent="0.55000000000000004">
      <c r="A458">
        <v>3.1138191223144531</v>
      </c>
      <c r="B458">
        <v>3.2283997535705571</v>
      </c>
      <c r="C458">
        <v>0.9845045804977417</v>
      </c>
      <c r="D458">
        <v>2.0421051979064941</v>
      </c>
      <c r="E458">
        <v>3.3327617645263672</v>
      </c>
      <c r="F458">
        <v>3.9058008193969731</v>
      </c>
      <c r="G458">
        <v>4.4547615051269531</v>
      </c>
    </row>
    <row r="459" spans="1:7" x14ac:dyDescent="0.55000000000000004">
      <c r="A459">
        <v>3.087311744689941</v>
      </c>
      <c r="B459">
        <v>3.241836786270142</v>
      </c>
      <c r="C459">
        <v>0.98296558856964111</v>
      </c>
      <c r="D459">
        <v>2.021431446075439</v>
      </c>
      <c r="E459">
        <v>3.3096187114715581</v>
      </c>
      <c r="F459">
        <v>2.797710657119751</v>
      </c>
      <c r="G459">
        <v>4.427910327911377</v>
      </c>
    </row>
    <row r="460" spans="1:7" x14ac:dyDescent="0.55000000000000004">
      <c r="A460">
        <v>3.0501959323883061</v>
      </c>
      <c r="B460">
        <v>3.2551217079162602</v>
      </c>
      <c r="C460">
        <v>0.98143470287322998</v>
      </c>
      <c r="D460">
        <v>1.9906876087188721</v>
      </c>
      <c r="E460">
        <v>3.252132654190063</v>
      </c>
      <c r="F460">
        <v>1.28528368473053</v>
      </c>
      <c r="G460">
        <v>4.1214056015014648</v>
      </c>
    </row>
    <row r="461" spans="1:7" x14ac:dyDescent="0.55000000000000004">
      <c r="A461">
        <v>2.981741189956665</v>
      </c>
      <c r="B461">
        <v>3.267807245254517</v>
      </c>
      <c r="C461">
        <v>0.97972214221954346</v>
      </c>
      <c r="D461">
        <v>1.9074288606643679</v>
      </c>
      <c r="E461">
        <v>3.0635755062103271</v>
      </c>
      <c r="F461">
        <v>1.2790665626525879</v>
      </c>
      <c r="G461">
        <v>1.690019488334656</v>
      </c>
    </row>
    <row r="462" spans="1:7" x14ac:dyDescent="0.55000000000000004">
      <c r="A462">
        <v>2.8311648368835449</v>
      </c>
      <c r="B462">
        <v>3.2821722030639648</v>
      </c>
      <c r="C462">
        <v>0.97798383235931396</v>
      </c>
      <c r="D462">
        <v>1.5346682071685791</v>
      </c>
      <c r="E462">
        <v>2.9063971042633061</v>
      </c>
      <c r="F462">
        <v>1.274614572525024</v>
      </c>
      <c r="G462">
        <v>1.2246108055114751</v>
      </c>
    </row>
    <row r="463" spans="1:7" x14ac:dyDescent="0.55000000000000004">
      <c r="A463">
        <v>2.684726238250732</v>
      </c>
      <c r="B463">
        <v>3.398450374603271</v>
      </c>
      <c r="C463">
        <v>0.97663438320159912</v>
      </c>
      <c r="D463">
        <v>1.3425664901733401</v>
      </c>
      <c r="E463">
        <v>2.897765159606934</v>
      </c>
      <c r="F463">
        <v>1.270829558372498</v>
      </c>
      <c r="G463">
        <v>1.213757991790771</v>
      </c>
    </row>
    <row r="464" spans="1:7" x14ac:dyDescent="0.55000000000000004">
      <c r="A464">
        <v>2.661462783813477</v>
      </c>
      <c r="B464">
        <v>3.7507586479187012</v>
      </c>
      <c r="C464">
        <v>0.97562134265899658</v>
      </c>
      <c r="D464">
        <v>1.3420372009277339</v>
      </c>
      <c r="E464">
        <v>2.8956224918365479</v>
      </c>
      <c r="F464">
        <v>1.268720388412476</v>
      </c>
      <c r="G464">
        <v>1.2089778184890749</v>
      </c>
    </row>
    <row r="465" spans="1:7" x14ac:dyDescent="0.55000000000000004">
      <c r="A465">
        <v>2.664745569229126</v>
      </c>
      <c r="B465">
        <v>3.9593183994293208</v>
      </c>
      <c r="C465">
        <v>0.97478777170181274</v>
      </c>
      <c r="D465">
        <v>1.346929550170898</v>
      </c>
      <c r="E465">
        <v>2.8887653350830078</v>
      </c>
      <c r="F465">
        <v>1.26780641078949</v>
      </c>
      <c r="G465">
        <v>1.207905054092407</v>
      </c>
    </row>
    <row r="466" spans="1:7" x14ac:dyDescent="0.55000000000000004">
      <c r="A466">
        <v>2.6604418754577641</v>
      </c>
      <c r="B466">
        <v>3.9858589172363281</v>
      </c>
      <c r="C466">
        <v>0.97424358129501343</v>
      </c>
      <c r="D466">
        <v>1.3532034158706669</v>
      </c>
      <c r="E466">
        <v>2.8896200656890869</v>
      </c>
      <c r="F466">
        <v>1.2695431709289551</v>
      </c>
      <c r="G466">
        <v>1.2108732461929319</v>
      </c>
    </row>
    <row r="467" spans="1:7" x14ac:dyDescent="0.55000000000000004">
      <c r="A467">
        <v>2.6596605777740479</v>
      </c>
      <c r="B467">
        <v>3.9958605766296391</v>
      </c>
      <c r="C467">
        <v>0.97356486320495605</v>
      </c>
      <c r="D467">
        <v>1.3551087379455571</v>
      </c>
      <c r="E467">
        <v>2.888662576675415</v>
      </c>
      <c r="F467">
        <v>1.2692558765411379</v>
      </c>
      <c r="G467">
        <v>1.2161597013473511</v>
      </c>
    </row>
    <row r="468" spans="1:7" x14ac:dyDescent="0.55000000000000004">
      <c r="A468">
        <v>2.663628101348877</v>
      </c>
      <c r="B468">
        <v>3.9985957145690918</v>
      </c>
      <c r="C468">
        <v>0.97263878583908081</v>
      </c>
      <c r="D468">
        <v>1.355804443359375</v>
      </c>
      <c r="E468">
        <v>2.890421867370605</v>
      </c>
      <c r="F468">
        <v>1.269572257995605</v>
      </c>
      <c r="G468">
        <v>1.221266031265259</v>
      </c>
    </row>
    <row r="469" spans="1:7" x14ac:dyDescent="0.55000000000000004">
      <c r="A469">
        <v>2.6748735904693599</v>
      </c>
      <c r="B469">
        <v>3.9940576553344731</v>
      </c>
      <c r="C469">
        <v>0.97110581398010254</v>
      </c>
      <c r="D469">
        <v>1.3557672500610349</v>
      </c>
      <c r="E469">
        <v>2.8904681205749512</v>
      </c>
      <c r="F469">
        <v>1.2674823999404909</v>
      </c>
      <c r="G469">
        <v>1.224686980247498</v>
      </c>
    </row>
    <row r="470" spans="1:7" x14ac:dyDescent="0.55000000000000004">
      <c r="A470">
        <v>2.6874480247497559</v>
      </c>
      <c r="B470">
        <v>3.987944364547729</v>
      </c>
      <c r="C470">
        <v>0.96879285573959351</v>
      </c>
      <c r="D470">
        <v>1.3567075729370119</v>
      </c>
      <c r="E470">
        <v>2.8912792205810551</v>
      </c>
      <c r="F470">
        <v>1.2661323547363279</v>
      </c>
      <c r="G470">
        <v>1.226646423339844</v>
      </c>
    </row>
    <row r="471" spans="1:7" x14ac:dyDescent="0.55000000000000004">
      <c r="A471">
        <v>2.698505163192749</v>
      </c>
      <c r="B471">
        <v>3.9763016700744629</v>
      </c>
      <c r="C471">
        <v>0.96572864055633545</v>
      </c>
      <c r="D471">
        <v>1.359131455421448</v>
      </c>
      <c r="E471">
        <v>2.8923077583312988</v>
      </c>
      <c r="F471">
        <v>1.2638863325119021</v>
      </c>
      <c r="G471">
        <v>1.2283394336700439</v>
      </c>
    </row>
    <row r="472" spans="1:7" x14ac:dyDescent="0.55000000000000004">
      <c r="A472">
        <v>2.7097916603088379</v>
      </c>
      <c r="B472">
        <v>3.9635896682739258</v>
      </c>
      <c r="C472">
        <v>0.96243071556091309</v>
      </c>
      <c r="D472">
        <v>1.3619176149368291</v>
      </c>
      <c r="E472">
        <v>2.892309427261353</v>
      </c>
      <c r="F472">
        <v>1.261833667755127</v>
      </c>
      <c r="G472">
        <v>1.2289454936981199</v>
      </c>
    </row>
    <row r="473" spans="1:7" x14ac:dyDescent="0.55000000000000004">
      <c r="A473">
        <v>2.7197997570037842</v>
      </c>
      <c r="B473">
        <v>3.9486303329467769</v>
      </c>
      <c r="C473">
        <v>0.95986437797546387</v>
      </c>
      <c r="D473">
        <v>1.365242481231689</v>
      </c>
      <c r="E473">
        <v>2.8923640251159668</v>
      </c>
      <c r="F473">
        <v>1.2603082656860349</v>
      </c>
      <c r="G473">
        <v>1.229410648345947</v>
      </c>
    </row>
    <row r="474" spans="1:7" x14ac:dyDescent="0.55000000000000004">
      <c r="A474">
        <v>2.7290744781494141</v>
      </c>
      <c r="B474">
        <v>3.9337701797485352</v>
      </c>
      <c r="C474">
        <v>0.95797550678253174</v>
      </c>
      <c r="D474">
        <v>1.3682482242584231</v>
      </c>
      <c r="E474">
        <v>2.8923850059509282</v>
      </c>
      <c r="F474">
        <v>1.259934782981873</v>
      </c>
      <c r="G474">
        <v>1.2297317981719971</v>
      </c>
    </row>
    <row r="475" spans="1:7" x14ac:dyDescent="0.55000000000000004">
      <c r="A475">
        <v>2.738344669342041</v>
      </c>
      <c r="B475">
        <v>3.9154353141784668</v>
      </c>
      <c r="C475">
        <v>0.95693957805633545</v>
      </c>
      <c r="D475">
        <v>1.370749950408936</v>
      </c>
      <c r="E475">
        <v>2.8923227787017818</v>
      </c>
      <c r="F475">
        <v>1.261144161224365</v>
      </c>
      <c r="G475">
        <v>1.2286132574081421</v>
      </c>
    </row>
    <row r="476" spans="1:7" x14ac:dyDescent="0.55000000000000004">
      <c r="A476">
        <v>2.7473998069763179</v>
      </c>
      <c r="B476">
        <v>3.8955552577972412</v>
      </c>
      <c r="C476">
        <v>0.95562303066253662</v>
      </c>
      <c r="D476">
        <v>1.373257517814636</v>
      </c>
      <c r="E476">
        <v>2.8921828269958501</v>
      </c>
      <c r="F476">
        <v>1.2613916397094731</v>
      </c>
      <c r="G476">
        <v>1.2305641174316411</v>
      </c>
    </row>
    <row r="477" spans="1:7" x14ac:dyDescent="0.55000000000000004">
      <c r="A477">
        <v>2.7560679912567139</v>
      </c>
      <c r="B477">
        <v>3.876451969146729</v>
      </c>
      <c r="C477">
        <v>0.9553912878036499</v>
      </c>
      <c r="D477">
        <v>1.375608086585999</v>
      </c>
      <c r="E477">
        <v>2.892225980758667</v>
      </c>
      <c r="F477">
        <v>1.262357115745544</v>
      </c>
      <c r="G477">
        <v>1.232080459594727</v>
      </c>
    </row>
    <row r="478" spans="1:7" x14ac:dyDescent="0.55000000000000004">
      <c r="A478">
        <v>2.7645866870880131</v>
      </c>
      <c r="B478">
        <v>3.842943668365479</v>
      </c>
      <c r="C478">
        <v>0.95233607292175293</v>
      </c>
      <c r="D478">
        <v>1.3776636123657231</v>
      </c>
      <c r="E478">
        <v>2.8926844596862789</v>
      </c>
      <c r="F478">
        <v>1.264433860778809</v>
      </c>
      <c r="G478">
        <v>1.2329138517379761</v>
      </c>
    </row>
    <row r="479" spans="1:7" x14ac:dyDescent="0.55000000000000004">
      <c r="A479">
        <v>2.7729144096374512</v>
      </c>
      <c r="B479">
        <v>3.706628561019897</v>
      </c>
      <c r="C479">
        <v>0.94771361351013184</v>
      </c>
      <c r="D479">
        <v>1.3793395757675171</v>
      </c>
      <c r="E479">
        <v>2.8936688899993901</v>
      </c>
      <c r="F479">
        <v>1.265281677246094</v>
      </c>
      <c r="G479">
        <v>1.235964894294739</v>
      </c>
    </row>
    <row r="480" spans="1:7" x14ac:dyDescent="0.55000000000000004">
      <c r="A480">
        <v>2.781222820281982</v>
      </c>
      <c r="B480">
        <v>3.583816289901733</v>
      </c>
      <c r="C480">
        <v>1.0084166526794429</v>
      </c>
      <c r="D480">
        <v>1.380940914154053</v>
      </c>
      <c r="E480">
        <v>2.8947856426239009</v>
      </c>
      <c r="F480">
        <v>1.266053438186646</v>
      </c>
      <c r="G480">
        <v>1.237757205963135</v>
      </c>
    </row>
    <row r="481" spans="1:7" x14ac:dyDescent="0.55000000000000004">
      <c r="A481">
        <v>2.4485435485839839</v>
      </c>
      <c r="B481">
        <v>2.983162641525269</v>
      </c>
      <c r="C481">
        <v>1.0190384387969971</v>
      </c>
      <c r="D481">
        <v>1.28507387638092</v>
      </c>
      <c r="E481">
        <v>2.8704648017883301</v>
      </c>
      <c r="F481">
        <v>1.250160217285156</v>
      </c>
      <c r="G481">
        <v>1.1792293787002559</v>
      </c>
    </row>
    <row r="482" spans="1:7" x14ac:dyDescent="0.55000000000000004">
      <c r="A482">
        <v>2.4584681987762451</v>
      </c>
      <c r="B482">
        <v>2.9960179328918461</v>
      </c>
      <c r="C482">
        <v>1.0174229145050051</v>
      </c>
      <c r="D482">
        <v>1.289087295532227</v>
      </c>
      <c r="E482">
        <v>2.871395587921143</v>
      </c>
      <c r="F482">
        <v>1.253725528717041</v>
      </c>
      <c r="G482">
        <v>1.1834630966186519</v>
      </c>
    </row>
    <row r="483" spans="1:7" x14ac:dyDescent="0.55000000000000004">
      <c r="A483">
        <v>2.4686145782470699</v>
      </c>
      <c r="B483">
        <v>3.0089161396026611</v>
      </c>
      <c r="C483">
        <v>1.0157583951950071</v>
      </c>
      <c r="D483">
        <v>1.292376756668091</v>
      </c>
      <c r="E483">
        <v>2.8722729682922359</v>
      </c>
      <c r="F483">
        <v>1.2565581798553469</v>
      </c>
      <c r="G483">
        <v>1.1871218681335449</v>
      </c>
    </row>
    <row r="484" spans="1:7" x14ac:dyDescent="0.55000000000000004">
      <c r="A484">
        <v>2.4783957004547119</v>
      </c>
      <c r="B484">
        <v>3.021898746490479</v>
      </c>
      <c r="C484">
        <v>1.013956546783447</v>
      </c>
      <c r="D484">
        <v>1.295323848724365</v>
      </c>
      <c r="E484">
        <v>2.8731334209442139</v>
      </c>
      <c r="F484">
        <v>1.262372612953186</v>
      </c>
      <c r="G484">
        <v>1.1897015571594241</v>
      </c>
    </row>
    <row r="485" spans="1:7" x14ac:dyDescent="0.55000000000000004">
      <c r="A485">
        <v>2.4884738922119141</v>
      </c>
      <c r="B485">
        <v>3.035293817520142</v>
      </c>
      <c r="C485">
        <v>1.0122635364532471</v>
      </c>
      <c r="D485">
        <v>1.299258708953857</v>
      </c>
      <c r="E485">
        <v>2.8741970062255859</v>
      </c>
      <c r="F485">
        <v>1.272289514541626</v>
      </c>
      <c r="G485">
        <v>1.1915309429168699</v>
      </c>
    </row>
    <row r="486" spans="1:7" x14ac:dyDescent="0.55000000000000004">
      <c r="A486">
        <v>2.498234748840332</v>
      </c>
      <c r="B486">
        <v>3.0485248565673828</v>
      </c>
      <c r="C486">
        <v>1.010460734367371</v>
      </c>
      <c r="D486">
        <v>1.3043637275695801</v>
      </c>
      <c r="E486">
        <v>2.8752093315124512</v>
      </c>
      <c r="F486">
        <v>1.6547505855560301</v>
      </c>
      <c r="G486">
        <v>1.19731080532074</v>
      </c>
    </row>
    <row r="487" spans="1:7" x14ac:dyDescent="0.55000000000000004">
      <c r="A487">
        <v>2.509505987167358</v>
      </c>
      <c r="B487">
        <v>3.0615606307983398</v>
      </c>
      <c r="C487">
        <v>1.0087041854858401</v>
      </c>
      <c r="D487">
        <v>1.3099352121353149</v>
      </c>
      <c r="E487">
        <v>2.8757214546203609</v>
      </c>
      <c r="F487">
        <v>2.9608674049377441</v>
      </c>
      <c r="G487">
        <v>1.9720937013626101</v>
      </c>
    </row>
    <row r="488" spans="1:7" x14ac:dyDescent="0.55000000000000004">
      <c r="A488">
        <v>2.523093700408936</v>
      </c>
      <c r="B488">
        <v>3.0751838684082031</v>
      </c>
      <c r="C488">
        <v>1.006611585617065</v>
      </c>
      <c r="D488">
        <v>1.330885052680969</v>
      </c>
      <c r="E488">
        <v>2.8783178329467769</v>
      </c>
      <c r="F488">
        <v>3.833727359771729</v>
      </c>
      <c r="G488">
        <v>3.7611303329467769</v>
      </c>
    </row>
    <row r="489" spans="1:7" x14ac:dyDescent="0.55000000000000004">
      <c r="A489">
        <v>2.5964794158935551</v>
      </c>
      <c r="B489">
        <v>3.0906791687011719</v>
      </c>
      <c r="C489">
        <v>1.004318475723267</v>
      </c>
      <c r="D489">
        <v>1.60492479801178</v>
      </c>
      <c r="E489">
        <v>2.9454166889190669</v>
      </c>
      <c r="F489">
        <v>4.0813465118408203</v>
      </c>
      <c r="G489">
        <v>4.3594770431518546</v>
      </c>
    </row>
    <row r="490" spans="1:7" x14ac:dyDescent="0.55000000000000004">
      <c r="A490">
        <v>2.878583669662476</v>
      </c>
      <c r="B490">
        <v>3.1091783046722412</v>
      </c>
      <c r="C490">
        <v>1.00199294090271</v>
      </c>
      <c r="D490">
        <v>2.014762163162231</v>
      </c>
      <c r="E490">
        <v>3.1679456233978271</v>
      </c>
      <c r="F490">
        <v>4.0919456481933594</v>
      </c>
      <c r="G490">
        <v>4.4201183319091797</v>
      </c>
    </row>
    <row r="491" spans="1:7" x14ac:dyDescent="0.55000000000000004">
      <c r="A491">
        <v>3.1143534183502202</v>
      </c>
      <c r="B491">
        <v>3.125765323638916</v>
      </c>
      <c r="C491">
        <v>0.99981838464736938</v>
      </c>
      <c r="D491">
        <v>2.0871472358703609</v>
      </c>
      <c r="E491">
        <v>3.3156309127807622</v>
      </c>
      <c r="F491">
        <v>4.0998187065124512</v>
      </c>
      <c r="G491">
        <v>4.4348406791687012</v>
      </c>
    </row>
    <row r="492" spans="1:7" x14ac:dyDescent="0.55000000000000004">
      <c r="A492">
        <v>3.1530101299285889</v>
      </c>
      <c r="B492">
        <v>3.1398978233337398</v>
      </c>
      <c r="C492">
        <v>0.99771702289581299</v>
      </c>
      <c r="D492">
        <v>2.0954411029815669</v>
      </c>
      <c r="E492">
        <v>3.345877885818481</v>
      </c>
      <c r="F492">
        <v>4.1038417816162109</v>
      </c>
      <c r="G492">
        <v>4.4494624137878418</v>
      </c>
    </row>
    <row r="493" spans="1:7" x14ac:dyDescent="0.55000000000000004">
      <c r="A493">
        <v>3.1635384559631352</v>
      </c>
      <c r="B493">
        <v>3.1535944938659668</v>
      </c>
      <c r="C493">
        <v>0.99586629867553711</v>
      </c>
      <c r="D493">
        <v>2.0944440364837651</v>
      </c>
      <c r="E493">
        <v>3.357083797454834</v>
      </c>
      <c r="F493">
        <v>4.1140346527099609</v>
      </c>
      <c r="G493">
        <v>4.4617066383361816</v>
      </c>
    </row>
    <row r="494" spans="1:7" x14ac:dyDescent="0.55000000000000004">
      <c r="A494">
        <v>3.1630525588989258</v>
      </c>
      <c r="B494">
        <v>3.1685514450073242</v>
      </c>
      <c r="C494">
        <v>0.99401479959487915</v>
      </c>
      <c r="D494">
        <v>2.0914478302001949</v>
      </c>
      <c r="E494">
        <v>3.36065673828125</v>
      </c>
      <c r="F494">
        <v>4.1107387542724609</v>
      </c>
      <c r="G494">
        <v>4.4721698760986328</v>
      </c>
    </row>
    <row r="495" spans="1:7" x14ac:dyDescent="0.55000000000000004">
      <c r="A495">
        <v>3.1564760208129878</v>
      </c>
      <c r="B495">
        <v>3.1829826831817631</v>
      </c>
      <c r="C495">
        <v>0.99221253395080566</v>
      </c>
      <c r="D495">
        <v>2.0834264755249019</v>
      </c>
      <c r="E495">
        <v>3.3582828044891362</v>
      </c>
      <c r="F495">
        <v>4.0902886390686044</v>
      </c>
      <c r="G495">
        <v>4.4758458137512207</v>
      </c>
    </row>
    <row r="496" spans="1:7" x14ac:dyDescent="0.55000000000000004">
      <c r="A496">
        <v>3.1391301155090332</v>
      </c>
      <c r="B496">
        <v>3.1982369422912602</v>
      </c>
      <c r="C496">
        <v>0.99055939912796021</v>
      </c>
      <c r="D496">
        <v>2.072161197662354</v>
      </c>
      <c r="E496">
        <v>3.3493978977203369</v>
      </c>
      <c r="F496">
        <v>4.0792560577392578</v>
      </c>
      <c r="G496">
        <v>4.4676599502563477</v>
      </c>
    </row>
    <row r="497" spans="1:7" x14ac:dyDescent="0.55000000000000004">
      <c r="A497">
        <v>3.1177711486816411</v>
      </c>
      <c r="B497">
        <v>3.2135758399963379</v>
      </c>
      <c r="C497">
        <v>0.98890542984008789</v>
      </c>
      <c r="D497">
        <v>2.053768634796143</v>
      </c>
      <c r="E497">
        <v>3.339586734771729</v>
      </c>
      <c r="F497">
        <v>4.0624589920043954</v>
      </c>
      <c r="G497">
        <v>4.4555244445800781</v>
      </c>
    </row>
    <row r="498" spans="1:7" x14ac:dyDescent="0.55000000000000004">
      <c r="A498">
        <v>3.098145484924316</v>
      </c>
      <c r="B498">
        <v>3.2284011840820308</v>
      </c>
      <c r="C498">
        <v>0.98745036125183105</v>
      </c>
      <c r="D498">
        <v>2.0340898036956792</v>
      </c>
      <c r="E498">
        <v>3.3268365859985352</v>
      </c>
      <c r="F498">
        <v>3.995991706848145</v>
      </c>
      <c r="G498">
        <v>4.4444694519042969</v>
      </c>
    </row>
    <row r="499" spans="1:7" x14ac:dyDescent="0.55000000000000004">
      <c r="A499">
        <v>3.0741186141967769</v>
      </c>
      <c r="B499">
        <v>3.2423858642578121</v>
      </c>
      <c r="C499">
        <v>0.98589527606964111</v>
      </c>
      <c r="D499">
        <v>2.015337467193604</v>
      </c>
      <c r="E499">
        <v>3.3045730590820308</v>
      </c>
      <c r="F499">
        <v>3.0844473838806148</v>
      </c>
      <c r="G499">
        <v>4.4218273162841797</v>
      </c>
    </row>
    <row r="500" spans="1:7" x14ac:dyDescent="0.55000000000000004">
      <c r="A500">
        <v>3.0411603450775151</v>
      </c>
      <c r="B500">
        <v>3.2558193206787109</v>
      </c>
      <c r="C500">
        <v>0.98432677984237671</v>
      </c>
      <c r="D500">
        <v>1.988192677497864</v>
      </c>
      <c r="E500">
        <v>3.2574253082275391</v>
      </c>
      <c r="F500">
        <v>1.2901656627655029</v>
      </c>
      <c r="G500">
        <v>4.2135953903198242</v>
      </c>
    </row>
    <row r="501" spans="1:7" x14ac:dyDescent="0.55000000000000004">
      <c r="A501">
        <v>2.981939315795898</v>
      </c>
      <c r="B501">
        <v>3.2680776119232182</v>
      </c>
      <c r="C501">
        <v>0.9826430082321167</v>
      </c>
      <c r="D501">
        <v>1.9135246276855471</v>
      </c>
      <c r="E501">
        <v>3.0733118057250981</v>
      </c>
      <c r="F501">
        <v>1.282722115516663</v>
      </c>
      <c r="G501">
        <v>1.728833913803101</v>
      </c>
    </row>
    <row r="502" spans="1:7" x14ac:dyDescent="0.55000000000000004">
      <c r="A502">
        <v>2.8485665321350102</v>
      </c>
      <c r="B502">
        <v>3.2809925079345699</v>
      </c>
      <c r="C502">
        <v>0.98098218441009521</v>
      </c>
      <c r="D502">
        <v>1.6149560213088989</v>
      </c>
      <c r="E502">
        <v>2.905803918838501</v>
      </c>
      <c r="F502">
        <v>1.2780718803405759</v>
      </c>
      <c r="G502">
        <v>1.2326164245605471</v>
      </c>
    </row>
    <row r="503" spans="1:7" x14ac:dyDescent="0.55000000000000004">
      <c r="A503">
        <v>2.7048671245574951</v>
      </c>
      <c r="B503">
        <v>3.295535564422607</v>
      </c>
      <c r="C503">
        <v>0.97972065210342407</v>
      </c>
      <c r="D503">
        <v>1.341596126556396</v>
      </c>
      <c r="E503">
        <v>2.8960797786712651</v>
      </c>
      <c r="F503">
        <v>1.274384498596191</v>
      </c>
      <c r="G503">
        <v>1.217867493629456</v>
      </c>
    </row>
    <row r="504" spans="1:7" x14ac:dyDescent="0.55000000000000004">
      <c r="A504">
        <v>2.6688203811645508</v>
      </c>
      <c r="B504">
        <v>3.3959217071533199</v>
      </c>
      <c r="C504">
        <v>0.97879719734191895</v>
      </c>
      <c r="D504">
        <v>1.34115993976593</v>
      </c>
      <c r="E504">
        <v>2.8946876525878911</v>
      </c>
      <c r="F504">
        <v>1.2722481489181521</v>
      </c>
      <c r="G504">
        <v>1.2125726938247681</v>
      </c>
    </row>
    <row r="505" spans="1:7" x14ac:dyDescent="0.55000000000000004">
      <c r="A505">
        <v>2.664643287658691</v>
      </c>
      <c r="B505">
        <v>3.7518219947814941</v>
      </c>
      <c r="C505">
        <v>0.97806704044342041</v>
      </c>
      <c r="D505">
        <v>1.346513628959656</v>
      </c>
      <c r="E505">
        <v>2.8888249397277832</v>
      </c>
      <c r="F505">
        <v>1.2707705497741699</v>
      </c>
      <c r="G505">
        <v>1.2108771800994871</v>
      </c>
    </row>
    <row r="506" spans="1:7" x14ac:dyDescent="0.55000000000000004">
      <c r="A506">
        <v>2.6587896347045898</v>
      </c>
      <c r="B506">
        <v>3.9397706985473628</v>
      </c>
      <c r="C506">
        <v>0.97761106491088867</v>
      </c>
      <c r="D506">
        <v>1.3530757427215581</v>
      </c>
      <c r="E506">
        <v>2.8901991844177251</v>
      </c>
      <c r="F506">
        <v>1.272132396697998</v>
      </c>
      <c r="G506">
        <v>1.213401794433594</v>
      </c>
    </row>
    <row r="507" spans="1:7" x14ac:dyDescent="0.55000000000000004">
      <c r="A507">
        <v>2.658994197845459</v>
      </c>
      <c r="B507">
        <v>3.9663939476013179</v>
      </c>
      <c r="C507">
        <v>0.97707110643386841</v>
      </c>
      <c r="D507">
        <v>1.3561991453170781</v>
      </c>
      <c r="E507">
        <v>2.8886194229125981</v>
      </c>
      <c r="F507">
        <v>1.271338939666748</v>
      </c>
      <c r="G507">
        <v>1.2181582450866699</v>
      </c>
    </row>
    <row r="508" spans="1:7" x14ac:dyDescent="0.55000000000000004">
      <c r="A508">
        <v>2.664218425750732</v>
      </c>
      <c r="B508">
        <v>3.976126909255981</v>
      </c>
      <c r="C508">
        <v>0.97628718614578247</v>
      </c>
      <c r="D508">
        <v>1.3573814630508421</v>
      </c>
      <c r="E508">
        <v>2.8907241821289058</v>
      </c>
      <c r="F508">
        <v>1.271686196327209</v>
      </c>
      <c r="G508">
        <v>1.2230972051620479</v>
      </c>
    </row>
    <row r="509" spans="1:7" x14ac:dyDescent="0.55000000000000004">
      <c r="A509">
        <v>2.6761436462402339</v>
      </c>
      <c r="B509">
        <v>3.9760594367980961</v>
      </c>
      <c r="C509">
        <v>0.974925696849823</v>
      </c>
      <c r="D509">
        <v>1.3565560579299929</v>
      </c>
      <c r="E509">
        <v>2.89054274559021</v>
      </c>
      <c r="F509">
        <v>1.2693877220153811</v>
      </c>
      <c r="G509">
        <v>1.2264970541000371</v>
      </c>
    </row>
    <row r="510" spans="1:7" x14ac:dyDescent="0.55000000000000004">
      <c r="A510">
        <v>2.6883325576782231</v>
      </c>
      <c r="B510">
        <v>3.9715642929077148</v>
      </c>
      <c r="C510">
        <v>0.97275680303573608</v>
      </c>
      <c r="D510">
        <v>1.356998205184937</v>
      </c>
      <c r="E510">
        <v>2.8912134170532231</v>
      </c>
      <c r="F510">
        <v>1.2680003643035891</v>
      </c>
      <c r="G510">
        <v>1.228673458099365</v>
      </c>
    </row>
    <row r="511" spans="1:7" x14ac:dyDescent="0.55000000000000004">
      <c r="A511">
        <v>2.6995630264282231</v>
      </c>
      <c r="B511">
        <v>3.9630417823791499</v>
      </c>
      <c r="C511">
        <v>0.96975827217102051</v>
      </c>
      <c r="D511">
        <v>1.359445333480835</v>
      </c>
      <c r="E511">
        <v>2.89216160774231</v>
      </c>
      <c r="F511">
        <v>1.2658053636550901</v>
      </c>
      <c r="G511">
        <v>1.2304984331130979</v>
      </c>
    </row>
    <row r="512" spans="1:7" x14ac:dyDescent="0.55000000000000004">
      <c r="A512">
        <v>2.7107219696044922</v>
      </c>
      <c r="B512">
        <v>3.952279806137085</v>
      </c>
      <c r="C512">
        <v>0.96636354923248291</v>
      </c>
      <c r="D512">
        <v>1.3623373508453369</v>
      </c>
      <c r="E512">
        <v>2.8922090530395508</v>
      </c>
      <c r="F512">
        <v>1.2638261318206789</v>
      </c>
      <c r="G512">
        <v>1.231164693832397</v>
      </c>
    </row>
    <row r="513" spans="1:7" x14ac:dyDescent="0.55000000000000004">
      <c r="A513">
        <v>2.7206258773803711</v>
      </c>
      <c r="B513">
        <v>3.9385843276977539</v>
      </c>
      <c r="C513">
        <v>0.96355825662612915</v>
      </c>
      <c r="D513">
        <v>1.3656356334686279</v>
      </c>
      <c r="E513">
        <v>2.8922820091247559</v>
      </c>
      <c r="F513">
        <v>1.262243986129761</v>
      </c>
      <c r="G513">
        <v>1.2313370704650879</v>
      </c>
    </row>
    <row r="514" spans="1:7" x14ac:dyDescent="0.55000000000000004">
      <c r="A514">
        <v>2.7298204898834229</v>
      </c>
      <c r="B514">
        <v>3.925496101379395</v>
      </c>
      <c r="C514">
        <v>0.96159839630126953</v>
      </c>
      <c r="D514">
        <v>1.368617057800293</v>
      </c>
      <c r="E514">
        <v>2.8923797607421879</v>
      </c>
      <c r="F514">
        <v>1.261728048324585</v>
      </c>
      <c r="G514">
        <v>1.231429815292358</v>
      </c>
    </row>
    <row r="515" spans="1:7" x14ac:dyDescent="0.55000000000000004">
      <c r="A515">
        <v>2.7390275001525879</v>
      </c>
      <c r="B515">
        <v>3.90857982635498</v>
      </c>
      <c r="C515">
        <v>0.96062874794006348</v>
      </c>
      <c r="D515">
        <v>1.3710552453994751</v>
      </c>
      <c r="E515">
        <v>2.8923740386962891</v>
      </c>
      <c r="F515">
        <v>1.262797355651855</v>
      </c>
      <c r="G515">
        <v>1.2302078008651729</v>
      </c>
    </row>
    <row r="516" spans="1:7" x14ac:dyDescent="0.55000000000000004">
      <c r="A516">
        <v>2.7480366230010991</v>
      </c>
      <c r="B516">
        <v>3.8893792629241939</v>
      </c>
      <c r="C516">
        <v>0.95925873517990112</v>
      </c>
      <c r="D516">
        <v>1.373521685600281</v>
      </c>
      <c r="E516">
        <v>2.8922886848449711</v>
      </c>
      <c r="F516">
        <v>1.262892484664917</v>
      </c>
      <c r="G516">
        <v>1.2321221828460689</v>
      </c>
    </row>
    <row r="517" spans="1:7" x14ac:dyDescent="0.55000000000000004">
      <c r="A517">
        <v>2.7566566467285161</v>
      </c>
      <c r="B517">
        <v>3.8709321022033691</v>
      </c>
      <c r="C517">
        <v>0.95806854963302612</v>
      </c>
      <c r="D517">
        <v>1.375849604606628</v>
      </c>
      <c r="E517">
        <v>2.89237380027771</v>
      </c>
      <c r="F517">
        <v>1.263929128646851</v>
      </c>
      <c r="G517">
        <v>1.233784079551697</v>
      </c>
    </row>
    <row r="518" spans="1:7" x14ac:dyDescent="0.55000000000000004">
      <c r="A518">
        <v>2.7651562690734859</v>
      </c>
      <c r="B518">
        <v>3.840986967086792</v>
      </c>
      <c r="C518">
        <v>0.9548799991607666</v>
      </c>
      <c r="D518">
        <v>1.377942800521851</v>
      </c>
      <c r="E518">
        <v>2.8928301334381099</v>
      </c>
      <c r="F518">
        <v>1.2657842636108401</v>
      </c>
      <c r="G518">
        <v>1.235776901245117</v>
      </c>
    </row>
    <row r="519" spans="1:7" x14ac:dyDescent="0.55000000000000004">
      <c r="A519">
        <v>2.7734584808349609</v>
      </c>
      <c r="B519">
        <v>3.7523384094238281</v>
      </c>
      <c r="C519">
        <v>0.94631445407867432</v>
      </c>
      <c r="D519">
        <v>1.379672050476074</v>
      </c>
      <c r="E519">
        <v>2.8937699794769292</v>
      </c>
      <c r="F519">
        <v>1.2664493322372441</v>
      </c>
      <c r="G519">
        <v>1.237873792648315</v>
      </c>
    </row>
    <row r="520" spans="1:7" x14ac:dyDescent="0.55000000000000004">
      <c r="A520">
        <v>2.7817778587341309</v>
      </c>
      <c r="B520">
        <v>3.596888542175293</v>
      </c>
      <c r="C520">
        <v>1.0013303756713869</v>
      </c>
      <c r="D520">
        <v>1.38134753704071</v>
      </c>
      <c r="E520">
        <v>2.8948266506195068</v>
      </c>
      <c r="F520">
        <v>1.267117857933044</v>
      </c>
      <c r="G520">
        <v>1.2394533157348631</v>
      </c>
    </row>
    <row r="521" spans="1:7" x14ac:dyDescent="0.55000000000000004">
      <c r="A521">
        <v>2.44804835319519</v>
      </c>
      <c r="B521">
        <v>2.9839351177215581</v>
      </c>
      <c r="C521">
        <v>1.021720170974731</v>
      </c>
      <c r="D521">
        <v>1.2841736078262329</v>
      </c>
      <c r="E521">
        <v>2.8664073944091801</v>
      </c>
      <c r="F521">
        <v>1.251476526260376</v>
      </c>
      <c r="G521">
        <v>1.1779482364654541</v>
      </c>
    </row>
    <row r="522" spans="1:7" x14ac:dyDescent="0.55000000000000004">
      <c r="A522">
        <v>2.457849502563477</v>
      </c>
      <c r="B522">
        <v>2.9967935085296631</v>
      </c>
      <c r="C522">
        <v>1.0200837850570681</v>
      </c>
      <c r="D522">
        <v>1.2880604267120359</v>
      </c>
      <c r="E522">
        <v>2.873079776763916</v>
      </c>
      <c r="F522">
        <v>1.2552875280380249</v>
      </c>
      <c r="G522">
        <v>1.1829603910446169</v>
      </c>
    </row>
    <row r="523" spans="1:7" x14ac:dyDescent="0.55000000000000004">
      <c r="A523">
        <v>2.4677128791809082</v>
      </c>
      <c r="B523">
        <v>3.009578943252563</v>
      </c>
      <c r="C523">
        <v>1.0184042453765869</v>
      </c>
      <c r="D523">
        <v>1.290929317474365</v>
      </c>
      <c r="E523">
        <v>2.873588085174561</v>
      </c>
      <c r="F523">
        <v>1.2576285600662229</v>
      </c>
      <c r="G523">
        <v>1.1877191066741939</v>
      </c>
    </row>
    <row r="524" spans="1:7" x14ac:dyDescent="0.55000000000000004">
      <c r="A524">
        <v>2.477559089660645</v>
      </c>
      <c r="B524">
        <v>3.0224335193634029</v>
      </c>
      <c r="C524">
        <v>1.016625761985779</v>
      </c>
      <c r="D524">
        <v>1.293433308601379</v>
      </c>
      <c r="E524">
        <v>2.873959064483643</v>
      </c>
      <c r="F524">
        <v>1.2617955207824709</v>
      </c>
      <c r="G524">
        <v>1.190869808197021</v>
      </c>
    </row>
    <row r="525" spans="1:7" x14ac:dyDescent="0.55000000000000004">
      <c r="A525">
        <v>2.487002849578857</v>
      </c>
      <c r="B525">
        <v>3.035628080368042</v>
      </c>
      <c r="C525">
        <v>1.0149297714233401</v>
      </c>
      <c r="D525">
        <v>1.296534538269043</v>
      </c>
      <c r="E525">
        <v>2.8749375343322749</v>
      </c>
      <c r="F525">
        <v>1.266964197158813</v>
      </c>
      <c r="G525">
        <v>1.193115711212158</v>
      </c>
    </row>
    <row r="526" spans="1:7" x14ac:dyDescent="0.55000000000000004">
      <c r="A526">
        <v>2.4968652725219731</v>
      </c>
      <c r="B526">
        <v>3.0490679740905762</v>
      </c>
      <c r="C526">
        <v>1.0131257772445681</v>
      </c>
      <c r="D526">
        <v>1.300023555755615</v>
      </c>
      <c r="E526">
        <v>2.8757514953613281</v>
      </c>
      <c r="F526">
        <v>1.275421619415283</v>
      </c>
      <c r="G526">
        <v>1.1961061954498291</v>
      </c>
    </row>
    <row r="527" spans="1:7" x14ac:dyDescent="0.55000000000000004">
      <c r="A527">
        <v>2.506965160369873</v>
      </c>
      <c r="B527">
        <v>3.0628025531768799</v>
      </c>
      <c r="C527">
        <v>1.011370182037354</v>
      </c>
      <c r="D527">
        <v>1.303933262825012</v>
      </c>
      <c r="E527">
        <v>2.876196146011353</v>
      </c>
      <c r="F527">
        <v>1.5624605417251589</v>
      </c>
      <c r="G527">
        <v>1.201255679130554</v>
      </c>
    </row>
    <row r="528" spans="1:7" x14ac:dyDescent="0.55000000000000004">
      <c r="A528">
        <v>2.5176465511322021</v>
      </c>
      <c r="B528">
        <v>3.0764412879943852</v>
      </c>
      <c r="C528">
        <v>1.009302139282227</v>
      </c>
      <c r="D528">
        <v>1.309127569198608</v>
      </c>
      <c r="E528">
        <v>2.8772644996643071</v>
      </c>
      <c r="F528">
        <v>2.6658871173858638</v>
      </c>
      <c r="G528">
        <v>1.7900034189224241</v>
      </c>
    </row>
    <row r="529" spans="1:7" x14ac:dyDescent="0.55000000000000004">
      <c r="A529">
        <v>2.5300014019012451</v>
      </c>
      <c r="B529">
        <v>3.0904679298400879</v>
      </c>
      <c r="C529">
        <v>1.007080674171448</v>
      </c>
      <c r="D529">
        <v>1.3326900005340581</v>
      </c>
      <c r="E529">
        <v>2.8800325393676758</v>
      </c>
      <c r="F529">
        <v>3.7615804672241211</v>
      </c>
      <c r="G529">
        <v>3.000795841217041</v>
      </c>
    </row>
    <row r="530" spans="1:7" x14ac:dyDescent="0.55000000000000004">
      <c r="A530">
        <v>2.59272289276123</v>
      </c>
      <c r="B530">
        <v>3.1055257320404048</v>
      </c>
      <c r="C530">
        <v>1.004799008369446</v>
      </c>
      <c r="D530">
        <v>1.5736402273178101</v>
      </c>
      <c r="E530">
        <v>2.975816011428833</v>
      </c>
      <c r="F530">
        <v>4.0643768310546884</v>
      </c>
      <c r="G530">
        <v>4.2874846458435059</v>
      </c>
    </row>
    <row r="531" spans="1:7" x14ac:dyDescent="0.55000000000000004">
      <c r="A531">
        <v>2.8851568698883061</v>
      </c>
      <c r="B531">
        <v>3.1240396499633789</v>
      </c>
      <c r="C531">
        <v>1.002630233764648</v>
      </c>
      <c r="D531">
        <v>1.9697238206863401</v>
      </c>
      <c r="E531">
        <v>3.2014622688293461</v>
      </c>
      <c r="F531">
        <v>4.0795688629150391</v>
      </c>
      <c r="G531">
        <v>4.4127793312072754</v>
      </c>
    </row>
    <row r="532" spans="1:7" x14ac:dyDescent="0.55000000000000004">
      <c r="A532">
        <v>3.0968880653381352</v>
      </c>
      <c r="B532">
        <v>3.1406655311584468</v>
      </c>
      <c r="C532">
        <v>1.0004807710647581</v>
      </c>
      <c r="D532">
        <v>2.0605382919311519</v>
      </c>
      <c r="E532">
        <v>3.3152370452880859</v>
      </c>
      <c r="F532">
        <v>4.0910549163818359</v>
      </c>
      <c r="G532">
        <v>4.4266581535339364</v>
      </c>
    </row>
    <row r="533" spans="1:7" x14ac:dyDescent="0.55000000000000004">
      <c r="A533">
        <v>3.1240334510803218</v>
      </c>
      <c r="B533">
        <v>3.1542618274688721</v>
      </c>
      <c r="C533">
        <v>0.99854123592376709</v>
      </c>
      <c r="D533">
        <v>2.0690891742706299</v>
      </c>
      <c r="E533">
        <v>3.3379256725311279</v>
      </c>
      <c r="F533">
        <v>4.0990276336669922</v>
      </c>
      <c r="G533">
        <v>4.4456601142883301</v>
      </c>
    </row>
    <row r="534" spans="1:7" x14ac:dyDescent="0.55000000000000004">
      <c r="A534">
        <v>3.1308848857879639</v>
      </c>
      <c r="B534">
        <v>3.1687204837799068</v>
      </c>
      <c r="C534">
        <v>0.99675941467285156</v>
      </c>
      <c r="D534">
        <v>2.0681052207946782</v>
      </c>
      <c r="E534">
        <v>3.3460249900817871</v>
      </c>
      <c r="F534">
        <v>4.098874568939209</v>
      </c>
      <c r="G534">
        <v>4.4587254524230957</v>
      </c>
    </row>
    <row r="535" spans="1:7" x14ac:dyDescent="0.55000000000000004">
      <c r="A535">
        <v>3.1303219795227051</v>
      </c>
      <c r="B535">
        <v>3.183120489120483</v>
      </c>
      <c r="C535">
        <v>0.99509501457214355</v>
      </c>
      <c r="D535">
        <v>2.0651092529296879</v>
      </c>
      <c r="E535">
        <v>3.3462662696838379</v>
      </c>
      <c r="F535">
        <v>4.0860247611999512</v>
      </c>
      <c r="G535">
        <v>4.4647870063781738</v>
      </c>
    </row>
    <row r="536" spans="1:7" x14ac:dyDescent="0.55000000000000004">
      <c r="A536">
        <v>3.119261741638184</v>
      </c>
      <c r="B536">
        <v>3.1981585025787349</v>
      </c>
      <c r="C536">
        <v>0.99354177713394165</v>
      </c>
      <c r="D536">
        <v>2.0573925971984859</v>
      </c>
      <c r="E536">
        <v>3.3396701812744141</v>
      </c>
      <c r="F536">
        <v>4.0717029571533203</v>
      </c>
      <c r="G536">
        <v>4.4590835571289063</v>
      </c>
    </row>
    <row r="537" spans="1:7" x14ac:dyDescent="0.55000000000000004">
      <c r="A537">
        <v>3.1004137992858891</v>
      </c>
      <c r="B537">
        <v>3.2137143611907959</v>
      </c>
      <c r="C537">
        <v>0.9920114278793335</v>
      </c>
      <c r="D537">
        <v>2.043124675750732</v>
      </c>
      <c r="E537">
        <v>3.3305051326751709</v>
      </c>
      <c r="F537">
        <v>4.0585603713989258</v>
      </c>
      <c r="G537">
        <v>4.4465079307556152</v>
      </c>
    </row>
    <row r="538" spans="1:7" x14ac:dyDescent="0.55000000000000004">
      <c r="A538">
        <v>3.0829281806945801</v>
      </c>
      <c r="B538">
        <v>3.2290210723876949</v>
      </c>
      <c r="C538">
        <v>0.99054574966430664</v>
      </c>
      <c r="D538">
        <v>2.0261802673339839</v>
      </c>
      <c r="E538">
        <v>3.319679737091064</v>
      </c>
      <c r="F538">
        <v>4.0223984718322754</v>
      </c>
      <c r="G538">
        <v>4.4330549240112296</v>
      </c>
    </row>
    <row r="539" spans="1:7" x14ac:dyDescent="0.55000000000000004">
      <c r="A539">
        <v>3.061102151870728</v>
      </c>
      <c r="B539">
        <v>3.243894100189209</v>
      </c>
      <c r="C539">
        <v>0.98897325992584229</v>
      </c>
      <c r="D539">
        <v>2.0045733451843262</v>
      </c>
      <c r="E539">
        <v>3.2985982894897461</v>
      </c>
      <c r="F539">
        <v>3.1705293655395508</v>
      </c>
      <c r="G539">
        <v>4.4139752388000488</v>
      </c>
    </row>
    <row r="540" spans="1:7" x14ac:dyDescent="0.55000000000000004">
      <c r="A540">
        <v>3.0290589332580571</v>
      </c>
      <c r="B540">
        <v>3.2581310272216801</v>
      </c>
      <c r="C540">
        <v>0.98731458187103271</v>
      </c>
      <c r="D540">
        <v>1.9814438819885249</v>
      </c>
      <c r="E540">
        <v>3.2605209350585942</v>
      </c>
      <c r="F540">
        <v>1.30236279964447</v>
      </c>
      <c r="G540">
        <v>4.2562294006347656</v>
      </c>
    </row>
    <row r="541" spans="1:7" x14ac:dyDescent="0.55000000000000004">
      <c r="A541">
        <v>2.976201057434082</v>
      </c>
      <c r="B541">
        <v>3.2709531784057622</v>
      </c>
      <c r="C541">
        <v>0.98556923866271973</v>
      </c>
      <c r="D541">
        <v>1.9078377485275271</v>
      </c>
      <c r="E541">
        <v>3.081748485565186</v>
      </c>
      <c r="F541">
        <v>1.284013509750366</v>
      </c>
      <c r="G541">
        <v>1.7566995620727539</v>
      </c>
    </row>
    <row r="542" spans="1:7" x14ac:dyDescent="0.55000000000000004">
      <c r="A542">
        <v>2.860674381256104</v>
      </c>
      <c r="B542">
        <v>3.2833065986633301</v>
      </c>
      <c r="C542">
        <v>0.98383146524429321</v>
      </c>
      <c r="D542">
        <v>1.6159652471542361</v>
      </c>
      <c r="E542">
        <v>2.905800342559814</v>
      </c>
      <c r="F542">
        <v>1.279394149780273</v>
      </c>
      <c r="G542">
        <v>1.2411491870880129</v>
      </c>
    </row>
    <row r="543" spans="1:7" x14ac:dyDescent="0.55000000000000004">
      <c r="A543">
        <v>2.7264218330383301</v>
      </c>
      <c r="B543">
        <v>3.295729398727417</v>
      </c>
      <c r="C543">
        <v>0.98246407508850098</v>
      </c>
      <c r="D543">
        <v>1.3399810791015621</v>
      </c>
      <c r="E543">
        <v>2.8943533897399898</v>
      </c>
      <c r="F543">
        <v>1.2760194540023799</v>
      </c>
      <c r="G543">
        <v>1.2215784788131709</v>
      </c>
    </row>
    <row r="544" spans="1:7" x14ac:dyDescent="0.55000000000000004">
      <c r="A544">
        <v>2.6772174835205078</v>
      </c>
      <c r="B544">
        <v>3.3096632957458501</v>
      </c>
      <c r="C544">
        <v>0.98151242733001709</v>
      </c>
      <c r="D544">
        <v>1.3400759696960449</v>
      </c>
      <c r="E544">
        <v>2.8935575485229492</v>
      </c>
      <c r="F544">
        <v>1.274013757705688</v>
      </c>
      <c r="G544">
        <v>1.2160971164703369</v>
      </c>
    </row>
    <row r="545" spans="1:7" x14ac:dyDescent="0.55000000000000004">
      <c r="A545">
        <v>2.6640415191650391</v>
      </c>
      <c r="B545">
        <v>3.3902568817138672</v>
      </c>
      <c r="C545">
        <v>0.98081904649734497</v>
      </c>
      <c r="D545">
        <v>1.346070528030396</v>
      </c>
      <c r="E545">
        <v>2.8924307823181148</v>
      </c>
      <c r="F545">
        <v>1.2722427845001221</v>
      </c>
      <c r="G545">
        <v>1.213784456253052</v>
      </c>
    </row>
    <row r="546" spans="1:7" x14ac:dyDescent="0.55000000000000004">
      <c r="A546">
        <v>2.6574113368988042</v>
      </c>
      <c r="B546">
        <v>3.7431507110595699</v>
      </c>
      <c r="C546">
        <v>0.98039180040359497</v>
      </c>
      <c r="D546">
        <v>1.352901935577393</v>
      </c>
      <c r="E546">
        <v>2.891388893127441</v>
      </c>
      <c r="F546">
        <v>1.2734215259552</v>
      </c>
      <c r="G546">
        <v>1.2156145572662349</v>
      </c>
    </row>
    <row r="547" spans="1:7" x14ac:dyDescent="0.55000000000000004">
      <c r="A547">
        <v>2.6586394309997559</v>
      </c>
      <c r="B547">
        <v>3.9185013771057129</v>
      </c>
      <c r="C547">
        <v>0.97992992401123047</v>
      </c>
      <c r="D547">
        <v>1.3569120168685911</v>
      </c>
      <c r="E547">
        <v>2.8887195587158199</v>
      </c>
      <c r="F547">
        <v>1.2724589109420781</v>
      </c>
      <c r="G547">
        <v>1.21948230266571</v>
      </c>
    </row>
    <row r="548" spans="1:7" x14ac:dyDescent="0.55000000000000004">
      <c r="A548">
        <v>2.6652717590332031</v>
      </c>
      <c r="B548">
        <v>3.9459719657897949</v>
      </c>
      <c r="C548">
        <v>0.97923910617828369</v>
      </c>
      <c r="D548">
        <v>1.358318448066711</v>
      </c>
      <c r="E548">
        <v>2.890870094299316</v>
      </c>
      <c r="F548">
        <v>1.2730313539505</v>
      </c>
      <c r="G548">
        <v>1.224159717559814</v>
      </c>
    </row>
    <row r="549" spans="1:7" x14ac:dyDescent="0.55000000000000004">
      <c r="A549">
        <v>2.677824974060059</v>
      </c>
      <c r="B549">
        <v>3.953694343566895</v>
      </c>
      <c r="C549">
        <v>0.97799408435821533</v>
      </c>
      <c r="D549">
        <v>1.3573402166366579</v>
      </c>
      <c r="E549">
        <v>2.8905119895935059</v>
      </c>
      <c r="F549">
        <v>1.270617008209229</v>
      </c>
      <c r="G549">
        <v>1.227580189704895</v>
      </c>
    </row>
    <row r="550" spans="1:7" x14ac:dyDescent="0.55000000000000004">
      <c r="A550">
        <v>2.689424991607666</v>
      </c>
      <c r="B550">
        <v>3.9537310600280762</v>
      </c>
      <c r="C550">
        <v>0.97592645883560181</v>
      </c>
      <c r="D550">
        <v>1.3576850891113279</v>
      </c>
      <c r="E550">
        <v>2.8910598754882808</v>
      </c>
      <c r="F550">
        <v>1.2692830562591551</v>
      </c>
      <c r="G550">
        <v>1.2300782203674321</v>
      </c>
    </row>
    <row r="551" spans="1:7" x14ac:dyDescent="0.55000000000000004">
      <c r="A551">
        <v>2.7008404731750488</v>
      </c>
      <c r="B551">
        <v>3.946603536605835</v>
      </c>
      <c r="C551">
        <v>0.97298729419708252</v>
      </c>
      <c r="D551">
        <v>1.3599532842636111</v>
      </c>
      <c r="E551">
        <v>2.89191722869873</v>
      </c>
      <c r="F551">
        <v>1.2671272754669189</v>
      </c>
      <c r="G551">
        <v>1.2321875095367429</v>
      </c>
    </row>
    <row r="552" spans="1:7" x14ac:dyDescent="0.55000000000000004">
      <c r="A552">
        <v>2.7118632793426509</v>
      </c>
      <c r="B552">
        <v>3.9377491474151611</v>
      </c>
      <c r="C552">
        <v>0.96964836120605469</v>
      </c>
      <c r="D552">
        <v>1.362817525863647</v>
      </c>
      <c r="E552">
        <v>2.891956090927124</v>
      </c>
      <c r="F552">
        <v>1.2653249502182009</v>
      </c>
      <c r="G552">
        <v>1.2330322265625</v>
      </c>
    </row>
    <row r="553" spans="1:7" x14ac:dyDescent="0.55000000000000004">
      <c r="A553">
        <v>2.721735954284668</v>
      </c>
      <c r="B553">
        <v>3.9283220767974849</v>
      </c>
      <c r="C553">
        <v>0.96677970886230469</v>
      </c>
      <c r="D553">
        <v>1.366105794906616</v>
      </c>
      <c r="E553">
        <v>2.8920414447784419</v>
      </c>
      <c r="F553">
        <v>1.26379919052124</v>
      </c>
      <c r="G553">
        <v>1.2330905199050901</v>
      </c>
    </row>
    <row r="554" spans="1:7" x14ac:dyDescent="0.55000000000000004">
      <c r="A554">
        <v>2.730821847915649</v>
      </c>
      <c r="B554">
        <v>3.9164350032806401</v>
      </c>
      <c r="C554">
        <v>0.96458315849304199</v>
      </c>
      <c r="D554">
        <v>1.3691949844360349</v>
      </c>
      <c r="E554">
        <v>2.8922164440155029</v>
      </c>
      <c r="F554">
        <v>1.263235211372375</v>
      </c>
      <c r="G554">
        <v>1.23298180103302</v>
      </c>
    </row>
    <row r="555" spans="1:7" x14ac:dyDescent="0.55000000000000004">
      <c r="A555">
        <v>2.7399840354919429</v>
      </c>
      <c r="B555">
        <v>3.9004940986633301</v>
      </c>
      <c r="C555">
        <v>0.96356642246246338</v>
      </c>
      <c r="D555">
        <v>1.3715770244598391</v>
      </c>
      <c r="E555">
        <v>2.8923008441925049</v>
      </c>
      <c r="F555">
        <v>1.2642509937286379</v>
      </c>
      <c r="G555">
        <v>1.231752753257751</v>
      </c>
    </row>
    <row r="556" spans="1:7" x14ac:dyDescent="0.55000000000000004">
      <c r="A556">
        <v>2.7489333152771001</v>
      </c>
      <c r="B556">
        <v>3.882112979888916</v>
      </c>
      <c r="C556">
        <v>0.96224361658096313</v>
      </c>
      <c r="D556">
        <v>1.3739686012268071</v>
      </c>
      <c r="E556">
        <v>2.8923230171203609</v>
      </c>
      <c r="F556">
        <v>1.264298796653748</v>
      </c>
      <c r="G556">
        <v>1.233659029006958</v>
      </c>
    </row>
    <row r="557" spans="1:7" x14ac:dyDescent="0.55000000000000004">
      <c r="A557">
        <v>2.7574877738952641</v>
      </c>
      <c r="B557">
        <v>3.8644533157348628</v>
      </c>
      <c r="C557">
        <v>0.96059006452560425</v>
      </c>
      <c r="D557">
        <v>1.3762402534484861</v>
      </c>
      <c r="E557">
        <v>2.892499446868896</v>
      </c>
      <c r="F557">
        <v>1.265343546867371</v>
      </c>
      <c r="G557">
        <v>1.235357880592346</v>
      </c>
    </row>
    <row r="558" spans="1:7" x14ac:dyDescent="0.55000000000000004">
      <c r="A558">
        <v>2.7658920288085942</v>
      </c>
      <c r="B558">
        <v>3.836823701858521</v>
      </c>
      <c r="C558">
        <v>0.95769089460372925</v>
      </c>
      <c r="D558">
        <v>1.378348827362061</v>
      </c>
      <c r="E558">
        <v>2.892989873886108</v>
      </c>
      <c r="F558">
        <v>1.26702356338501</v>
      </c>
      <c r="G558">
        <v>1.237990736961365</v>
      </c>
    </row>
    <row r="559" spans="1:7" x14ac:dyDescent="0.55000000000000004">
      <c r="A559">
        <v>2.7740895748138432</v>
      </c>
      <c r="B559">
        <v>3.7756023406982422</v>
      </c>
      <c r="C559">
        <v>0.94887745380401611</v>
      </c>
      <c r="D559">
        <v>1.3801470994949341</v>
      </c>
      <c r="E559">
        <v>2.8939437866210942</v>
      </c>
      <c r="F559">
        <v>1.2676295042037959</v>
      </c>
      <c r="G559">
        <v>1.2393298149108889</v>
      </c>
    </row>
    <row r="560" spans="1:7" x14ac:dyDescent="0.55000000000000004">
      <c r="A560">
        <v>2.782310962677002</v>
      </c>
      <c r="B560">
        <v>3.6491718292236328</v>
      </c>
      <c r="C560">
        <v>0.9799456000328064</v>
      </c>
      <c r="D560">
        <v>1.3818767070770259</v>
      </c>
      <c r="E560">
        <v>2.8949763774871831</v>
      </c>
      <c r="F560">
        <v>1.268201351165771</v>
      </c>
      <c r="G560">
        <v>1.2410340309143071</v>
      </c>
    </row>
    <row r="561" spans="1:7" x14ac:dyDescent="0.55000000000000004">
      <c r="A561">
        <v>2.4478821754455571</v>
      </c>
      <c r="B561">
        <v>2.984805583953857</v>
      </c>
      <c r="C561">
        <v>1.0240283012390139</v>
      </c>
      <c r="D561">
        <v>1.2833654880523679</v>
      </c>
      <c r="E561">
        <v>2.8625345230102539</v>
      </c>
      <c r="F561">
        <v>1.252457857131958</v>
      </c>
      <c r="G561">
        <v>1.1760673522949221</v>
      </c>
    </row>
    <row r="562" spans="1:7" x14ac:dyDescent="0.55000000000000004">
      <c r="A562">
        <v>2.4576752185821529</v>
      </c>
      <c r="B562">
        <v>2.99773120880127</v>
      </c>
      <c r="C562">
        <v>1.022362947463989</v>
      </c>
      <c r="D562">
        <v>1.287211060523987</v>
      </c>
      <c r="E562">
        <v>2.8683910369873051</v>
      </c>
      <c r="F562">
        <v>1.256192684173584</v>
      </c>
      <c r="G562">
        <v>1.1815299987792971</v>
      </c>
    </row>
    <row r="563" spans="1:7" x14ac:dyDescent="0.55000000000000004">
      <c r="A563">
        <v>2.467260599136353</v>
      </c>
      <c r="B563">
        <v>3.0104584693908691</v>
      </c>
      <c r="C563">
        <v>1.0206649303436279</v>
      </c>
      <c r="D563">
        <v>1.2898573875427251</v>
      </c>
      <c r="E563">
        <v>2.875312328338623</v>
      </c>
      <c r="F563">
        <v>1.258678674697876</v>
      </c>
      <c r="G563">
        <v>1.1869386434555049</v>
      </c>
    </row>
    <row r="564" spans="1:7" x14ac:dyDescent="0.55000000000000004">
      <c r="A564">
        <v>2.4766430854797359</v>
      </c>
      <c r="B564">
        <v>3.023259162902832</v>
      </c>
      <c r="C564">
        <v>1.0189085006713869</v>
      </c>
      <c r="D564">
        <v>1.2923276424407959</v>
      </c>
      <c r="E564">
        <v>2.875280618667603</v>
      </c>
      <c r="F564">
        <v>1.2616961002349849</v>
      </c>
      <c r="G564">
        <v>1.191511988639832</v>
      </c>
    </row>
    <row r="565" spans="1:7" x14ac:dyDescent="0.55000000000000004">
      <c r="A565">
        <v>2.4850955009460449</v>
      </c>
      <c r="B565">
        <v>3.0363097190856929</v>
      </c>
      <c r="C565">
        <v>1.017214894294739</v>
      </c>
      <c r="D565">
        <v>1.294696569442749</v>
      </c>
      <c r="E565">
        <v>2.8760485649108891</v>
      </c>
      <c r="F565">
        <v>1.264985322952271</v>
      </c>
      <c r="G565">
        <v>1.1951074600219731</v>
      </c>
    </row>
    <row r="566" spans="1:7" x14ac:dyDescent="0.55000000000000004">
      <c r="A566">
        <v>2.4944896697998051</v>
      </c>
      <c r="B566">
        <v>3.0496120452880859</v>
      </c>
      <c r="C566">
        <v>1.015440702438354</v>
      </c>
      <c r="D566">
        <v>1.297704815864563</v>
      </c>
      <c r="E566">
        <v>2.876670360565186</v>
      </c>
      <c r="F566">
        <v>1.269048810005188</v>
      </c>
      <c r="G566">
        <v>1.1978273391723631</v>
      </c>
    </row>
    <row r="567" spans="1:7" x14ac:dyDescent="0.55000000000000004">
      <c r="A567">
        <v>2.5038361549377441</v>
      </c>
      <c r="B567">
        <v>3.0633571147918701</v>
      </c>
      <c r="C567">
        <v>1.013704776763916</v>
      </c>
      <c r="D567">
        <v>1.300640344619751</v>
      </c>
      <c r="E567">
        <v>2.8773901462554932</v>
      </c>
      <c r="F567">
        <v>1.276730537414551</v>
      </c>
      <c r="G567">
        <v>1.2003791332244871</v>
      </c>
    </row>
    <row r="568" spans="1:7" x14ac:dyDescent="0.55000000000000004">
      <c r="A568">
        <v>2.5134410858154301</v>
      </c>
      <c r="B568">
        <v>3.07752513885498</v>
      </c>
      <c r="C568">
        <v>1.0117319822311399</v>
      </c>
      <c r="D568">
        <v>1.3047786951065059</v>
      </c>
      <c r="E568">
        <v>2.877727746963501</v>
      </c>
      <c r="F568">
        <v>1.530487537384033</v>
      </c>
      <c r="G568">
        <v>1.2075479030609131</v>
      </c>
    </row>
    <row r="569" spans="1:7" x14ac:dyDescent="0.55000000000000004">
      <c r="A569">
        <v>2.5235898494720459</v>
      </c>
      <c r="B569">
        <v>3.091698169708252</v>
      </c>
      <c r="C569">
        <v>1.009613990783691</v>
      </c>
      <c r="D569">
        <v>1.3081182241439819</v>
      </c>
      <c r="E569">
        <v>2.878525018692017</v>
      </c>
      <c r="F569">
        <v>2.5574297904968262</v>
      </c>
      <c r="G569">
        <v>1.4816334247589109</v>
      </c>
    </row>
    <row r="570" spans="1:7" x14ac:dyDescent="0.55000000000000004">
      <c r="A570">
        <v>2.534836053848267</v>
      </c>
      <c r="B570">
        <v>3.1055290699005131</v>
      </c>
      <c r="C570">
        <v>1.0074114799499509</v>
      </c>
      <c r="D570">
        <v>1.3320868015289311</v>
      </c>
      <c r="E570">
        <v>2.8812589645385742</v>
      </c>
      <c r="F570">
        <v>3.7044954299926758</v>
      </c>
      <c r="G570">
        <v>2.530939102172852</v>
      </c>
    </row>
    <row r="571" spans="1:7" x14ac:dyDescent="0.55000000000000004">
      <c r="A571">
        <v>2.5908832550048828</v>
      </c>
      <c r="B571">
        <v>3.120036125183105</v>
      </c>
      <c r="C571">
        <v>1.005308270454407</v>
      </c>
      <c r="D571">
        <v>1.5395188331603999</v>
      </c>
      <c r="E571">
        <v>2.976847648620605</v>
      </c>
      <c r="F571">
        <v>4.0499029159545898</v>
      </c>
      <c r="G571">
        <v>4.2983770370483398</v>
      </c>
    </row>
    <row r="572" spans="1:7" x14ac:dyDescent="0.55000000000000004">
      <c r="A572">
        <v>2.89405345916748</v>
      </c>
      <c r="B572">
        <v>3.1386487483978271</v>
      </c>
      <c r="C572">
        <v>1.003254771232605</v>
      </c>
      <c r="D572">
        <v>1.908033609390259</v>
      </c>
      <c r="E572">
        <v>3.197354793548584</v>
      </c>
      <c r="F572">
        <v>4.0712532997131348</v>
      </c>
      <c r="G572">
        <v>4.4083995819091797</v>
      </c>
    </row>
    <row r="573" spans="1:7" x14ac:dyDescent="0.55000000000000004">
      <c r="A573">
        <v>3.073275089263916</v>
      </c>
      <c r="B573">
        <v>3.1541059017181401</v>
      </c>
      <c r="C573">
        <v>1.0013841390609739</v>
      </c>
      <c r="D573">
        <v>2.032173633575439</v>
      </c>
      <c r="E573">
        <v>3.304458856582642</v>
      </c>
      <c r="F573">
        <v>4.0866260528564453</v>
      </c>
      <c r="G573">
        <v>4.4255552291870117</v>
      </c>
    </row>
    <row r="574" spans="1:7" x14ac:dyDescent="0.55000000000000004">
      <c r="A574">
        <v>3.0947647094726558</v>
      </c>
      <c r="B574">
        <v>3.16838550567627</v>
      </c>
      <c r="C574">
        <v>0.99958127737045288</v>
      </c>
      <c r="D574">
        <v>2.0425558090209961</v>
      </c>
      <c r="E574">
        <v>3.325675249099731</v>
      </c>
      <c r="F574">
        <v>4.0915708541870117</v>
      </c>
      <c r="G574">
        <v>4.4391522407531738</v>
      </c>
    </row>
    <row r="575" spans="1:7" x14ac:dyDescent="0.55000000000000004">
      <c r="A575">
        <v>3.1013607978820801</v>
      </c>
      <c r="B575">
        <v>3.183160543441772</v>
      </c>
      <c r="C575">
        <v>0.99789983034133911</v>
      </c>
      <c r="D575">
        <v>2.042075634002686</v>
      </c>
      <c r="E575">
        <v>3.3312208652496338</v>
      </c>
      <c r="F575">
        <v>4.0827398300170898</v>
      </c>
      <c r="G575">
        <v>4.4503788948059082</v>
      </c>
    </row>
    <row r="576" spans="1:7" x14ac:dyDescent="0.55000000000000004">
      <c r="A576">
        <v>3.0969939231872559</v>
      </c>
      <c r="B576">
        <v>3.198550939559937</v>
      </c>
      <c r="C576">
        <v>0.9963499903678894</v>
      </c>
      <c r="D576">
        <v>2.0383861064910889</v>
      </c>
      <c r="E576">
        <v>3.3285567760467529</v>
      </c>
      <c r="F576">
        <v>4.0635251998901367</v>
      </c>
      <c r="G576">
        <v>4.4476051330566406</v>
      </c>
    </row>
    <row r="577" spans="1:7" x14ac:dyDescent="0.55000000000000004">
      <c r="A577">
        <v>3.0837092399597168</v>
      </c>
      <c r="B577">
        <v>3.2142307758331299</v>
      </c>
      <c r="C577">
        <v>0.99486386775970459</v>
      </c>
      <c r="D577">
        <v>2.028775691986084</v>
      </c>
      <c r="E577">
        <v>3.320529460906982</v>
      </c>
      <c r="F577">
        <v>4.0506176948547363</v>
      </c>
      <c r="G577">
        <v>4.433560848236084</v>
      </c>
    </row>
    <row r="578" spans="1:7" x14ac:dyDescent="0.55000000000000004">
      <c r="A578">
        <v>3.0670137405395508</v>
      </c>
      <c r="B578">
        <v>3.2295083999633789</v>
      </c>
      <c r="C578">
        <v>0.99341213703155518</v>
      </c>
      <c r="D578">
        <v>2.0142722129821782</v>
      </c>
      <c r="E578">
        <v>3.3110299110412602</v>
      </c>
      <c r="F578">
        <v>4.024653434753418</v>
      </c>
      <c r="G578">
        <v>4.417510986328125</v>
      </c>
    </row>
    <row r="579" spans="1:7" x14ac:dyDescent="0.55000000000000004">
      <c r="A579">
        <v>3.046390056610107</v>
      </c>
      <c r="B579">
        <v>3.2443103790283199</v>
      </c>
      <c r="C579">
        <v>0.99185538291931152</v>
      </c>
      <c r="D579">
        <v>1.986851692199707</v>
      </c>
      <c r="E579">
        <v>3.2920575141906738</v>
      </c>
      <c r="F579">
        <v>3.287960290908813</v>
      </c>
      <c r="G579">
        <v>4.4038972854614258</v>
      </c>
    </row>
    <row r="580" spans="1:7" x14ac:dyDescent="0.55000000000000004">
      <c r="A580">
        <v>3.0143098831176758</v>
      </c>
      <c r="B580">
        <v>3.258421659469604</v>
      </c>
      <c r="C580">
        <v>0.99019706249237061</v>
      </c>
      <c r="D580">
        <v>1.967478394508362</v>
      </c>
      <c r="E580">
        <v>3.260428905487061</v>
      </c>
      <c r="F580">
        <v>1.519159078598022</v>
      </c>
      <c r="G580">
        <v>4.3192005157470703</v>
      </c>
    </row>
    <row r="581" spans="1:7" x14ac:dyDescent="0.55000000000000004">
      <c r="A581">
        <v>2.9659087657928471</v>
      </c>
      <c r="B581">
        <v>3.271760225296021</v>
      </c>
      <c r="C581">
        <v>0.98847579956054688</v>
      </c>
      <c r="D581">
        <v>1.888060569763184</v>
      </c>
      <c r="E581">
        <v>3.0903811454772949</v>
      </c>
      <c r="F581">
        <v>1.2841894626617429</v>
      </c>
      <c r="G581">
        <v>1.790841221809387</v>
      </c>
    </row>
    <row r="582" spans="1:7" x14ac:dyDescent="0.55000000000000004">
      <c r="A582">
        <v>2.8631279468536381</v>
      </c>
      <c r="B582">
        <v>3.284575223922729</v>
      </c>
      <c r="C582">
        <v>0.98676681518554688</v>
      </c>
      <c r="D582">
        <v>1.5344176292419429</v>
      </c>
      <c r="E582">
        <v>2.9093365669250488</v>
      </c>
      <c r="F582">
        <v>1.2796134948730471</v>
      </c>
      <c r="G582">
        <v>1.2480249404907231</v>
      </c>
    </row>
    <row r="583" spans="1:7" x14ac:dyDescent="0.55000000000000004">
      <c r="A583">
        <v>2.7382035255432129</v>
      </c>
      <c r="B583">
        <v>3.2969193458557129</v>
      </c>
      <c r="C583">
        <v>0.9853973388671875</v>
      </c>
      <c r="D583">
        <v>1.3391411304473879</v>
      </c>
      <c r="E583">
        <v>2.8928604125976558</v>
      </c>
      <c r="F583">
        <v>1.276763796806335</v>
      </c>
      <c r="G583">
        <v>1.223603487014771</v>
      </c>
    </row>
    <row r="584" spans="1:7" x14ac:dyDescent="0.55000000000000004">
      <c r="A584">
        <v>2.6817348003387451</v>
      </c>
      <c r="B584">
        <v>3.3100013732910161</v>
      </c>
      <c r="C584">
        <v>0.98436248302459717</v>
      </c>
      <c r="D584">
        <v>1.339745879173279</v>
      </c>
      <c r="E584">
        <v>2.8923394680023189</v>
      </c>
      <c r="F584">
        <v>1.275093793869019</v>
      </c>
      <c r="G584">
        <v>1.219525814056396</v>
      </c>
    </row>
    <row r="585" spans="1:7" x14ac:dyDescent="0.55000000000000004">
      <c r="A585">
        <v>2.6616826057434082</v>
      </c>
      <c r="B585">
        <v>3.324830055236816</v>
      </c>
      <c r="C585">
        <v>0.98357421159744263</v>
      </c>
      <c r="D585">
        <v>1.346150875091553</v>
      </c>
      <c r="E585">
        <v>2.894523143768311</v>
      </c>
      <c r="F585">
        <v>1.2732259035110469</v>
      </c>
      <c r="G585">
        <v>1.2170383930206301</v>
      </c>
    </row>
    <row r="586" spans="1:7" x14ac:dyDescent="0.55000000000000004">
      <c r="A586">
        <v>2.6558971405029301</v>
      </c>
      <c r="B586">
        <v>3.384892463684082</v>
      </c>
      <c r="C586">
        <v>0.98308920860290527</v>
      </c>
      <c r="D586">
        <v>1.3529155254364009</v>
      </c>
      <c r="E586">
        <v>2.892440557479858</v>
      </c>
      <c r="F586">
        <v>1.274341940879822</v>
      </c>
      <c r="G586">
        <v>1.2185168266296389</v>
      </c>
    </row>
    <row r="587" spans="1:7" x14ac:dyDescent="0.55000000000000004">
      <c r="A587">
        <v>2.6591038703918461</v>
      </c>
      <c r="B587">
        <v>3.715665340423584</v>
      </c>
      <c r="C587">
        <v>0.98263323307037354</v>
      </c>
      <c r="D587">
        <v>1.357408285140991</v>
      </c>
      <c r="E587">
        <v>2.8889224529266362</v>
      </c>
      <c r="F587">
        <v>1.272983312606812</v>
      </c>
      <c r="G587">
        <v>1.221770763397217</v>
      </c>
    </row>
    <row r="588" spans="1:7" x14ac:dyDescent="0.55000000000000004">
      <c r="A588">
        <v>2.6669974327087398</v>
      </c>
      <c r="B588">
        <v>3.8896670341491699</v>
      </c>
      <c r="C588">
        <v>0.9820016622543335</v>
      </c>
      <c r="D588">
        <v>1.3587062358856199</v>
      </c>
      <c r="E588">
        <v>2.8908336162567139</v>
      </c>
      <c r="F588">
        <v>1.2738335132598879</v>
      </c>
      <c r="G588">
        <v>1.2264406681060791</v>
      </c>
    </row>
    <row r="589" spans="1:7" x14ac:dyDescent="0.55000000000000004">
      <c r="A589">
        <v>2.6799302101135249</v>
      </c>
      <c r="B589">
        <v>3.923619270324707</v>
      </c>
      <c r="C589">
        <v>0.98068821430206299</v>
      </c>
      <c r="D589">
        <v>1.357892513275146</v>
      </c>
      <c r="E589">
        <v>2.890353679656982</v>
      </c>
      <c r="F589">
        <v>1.2712264060974121</v>
      </c>
      <c r="G589">
        <v>1.229770183563232</v>
      </c>
    </row>
    <row r="590" spans="1:7" x14ac:dyDescent="0.55000000000000004">
      <c r="A590">
        <v>2.6908555030822749</v>
      </c>
      <c r="B590">
        <v>3.9324324131011958</v>
      </c>
      <c r="C590">
        <v>0.97848904132843018</v>
      </c>
      <c r="D590">
        <v>1.358737468719482</v>
      </c>
      <c r="E590">
        <v>2.8907978534698491</v>
      </c>
      <c r="F590">
        <v>1.2699153423309331</v>
      </c>
      <c r="G590">
        <v>1.2322361469268801</v>
      </c>
    </row>
    <row r="591" spans="1:7" x14ac:dyDescent="0.55000000000000004">
      <c r="A591">
        <v>2.702272891998291</v>
      </c>
      <c r="B591">
        <v>3.9303150177001949</v>
      </c>
      <c r="C591">
        <v>0.97535502910614014</v>
      </c>
      <c r="D591">
        <v>1.3607674837112429</v>
      </c>
      <c r="E591">
        <v>2.8914985656738281</v>
      </c>
      <c r="F591">
        <v>1.2678607702255249</v>
      </c>
      <c r="G591">
        <v>1.234206438064575</v>
      </c>
    </row>
    <row r="592" spans="1:7" x14ac:dyDescent="0.55000000000000004">
      <c r="A592">
        <v>2.7131326198577881</v>
      </c>
      <c r="B592">
        <v>3.9237914085388179</v>
      </c>
      <c r="C592">
        <v>0.9720037579536438</v>
      </c>
      <c r="D592">
        <v>1.363494992256165</v>
      </c>
      <c r="E592">
        <v>2.8915383815765381</v>
      </c>
      <c r="F592">
        <v>1.266215920448303</v>
      </c>
      <c r="G592">
        <v>1.234866142272949</v>
      </c>
    </row>
    <row r="593" spans="1:7" x14ac:dyDescent="0.55000000000000004">
      <c r="A593">
        <v>2.722887516021729</v>
      </c>
      <c r="B593">
        <v>3.91483473777771</v>
      </c>
      <c r="C593">
        <v>0.96912729740142822</v>
      </c>
      <c r="D593">
        <v>1.366735100746155</v>
      </c>
      <c r="E593">
        <v>2.891627311706543</v>
      </c>
      <c r="F593">
        <v>1.264906167984009</v>
      </c>
      <c r="G593">
        <v>1.2347090244293211</v>
      </c>
    </row>
    <row r="594" spans="1:7" x14ac:dyDescent="0.55000000000000004">
      <c r="A594">
        <v>2.7318296432495122</v>
      </c>
      <c r="B594">
        <v>3.9063172340393071</v>
      </c>
      <c r="C594">
        <v>0.96666949987411499</v>
      </c>
      <c r="D594">
        <v>1.369854807853699</v>
      </c>
      <c r="E594">
        <v>2.891878604888916</v>
      </c>
      <c r="F594">
        <v>1.264494657516479</v>
      </c>
      <c r="G594">
        <v>1.2344038486480711</v>
      </c>
    </row>
    <row r="595" spans="1:7" x14ac:dyDescent="0.55000000000000004">
      <c r="A595">
        <v>2.740876436233521</v>
      </c>
      <c r="B595">
        <v>3.8921220302581792</v>
      </c>
      <c r="C595">
        <v>0.96557140350341797</v>
      </c>
      <c r="D595">
        <v>1.3721927404403691</v>
      </c>
      <c r="E595">
        <v>2.8920848369598389</v>
      </c>
      <c r="F595">
        <v>1.265329241752625</v>
      </c>
      <c r="G595">
        <v>1.233029365539551</v>
      </c>
    </row>
    <row r="596" spans="1:7" x14ac:dyDescent="0.55000000000000004">
      <c r="A596">
        <v>2.749726533889771</v>
      </c>
      <c r="B596">
        <v>3.8754417896270752</v>
      </c>
      <c r="C596">
        <v>0.964516282081604</v>
      </c>
      <c r="D596">
        <v>1.374535441398621</v>
      </c>
      <c r="E596">
        <v>2.892261266708374</v>
      </c>
      <c r="F596">
        <v>1.2653961181640621</v>
      </c>
      <c r="G596">
        <v>1.2348678112030029</v>
      </c>
    </row>
    <row r="597" spans="1:7" x14ac:dyDescent="0.55000000000000004">
      <c r="A597">
        <v>2.75823974609375</v>
      </c>
      <c r="B597">
        <v>3.8574485778808589</v>
      </c>
      <c r="C597">
        <v>0.96314847469329834</v>
      </c>
      <c r="D597">
        <v>1.376789808273315</v>
      </c>
      <c r="E597">
        <v>2.892560482025146</v>
      </c>
      <c r="F597">
        <v>1.266576409339905</v>
      </c>
      <c r="G597">
        <v>1.2364164590835569</v>
      </c>
    </row>
    <row r="598" spans="1:7" x14ac:dyDescent="0.55000000000000004">
      <c r="A598">
        <v>2.7666068077087398</v>
      </c>
      <c r="B598">
        <v>3.830351591110229</v>
      </c>
      <c r="C598">
        <v>0.96119678020477295</v>
      </c>
      <c r="D598">
        <v>1.378865242004395</v>
      </c>
      <c r="E598">
        <v>2.893121719360352</v>
      </c>
      <c r="F598">
        <v>1.2680554389953611</v>
      </c>
      <c r="G598">
        <v>1.238844633102417</v>
      </c>
    </row>
    <row r="599" spans="1:7" x14ac:dyDescent="0.55000000000000004">
      <c r="A599">
        <v>2.7747898101806641</v>
      </c>
      <c r="B599">
        <v>3.784359455108643</v>
      </c>
      <c r="C599">
        <v>0.95346719026565552</v>
      </c>
      <c r="D599">
        <v>1.3807306289672849</v>
      </c>
      <c r="E599">
        <v>2.8941137790679932</v>
      </c>
      <c r="F599">
        <v>1.268645286560059</v>
      </c>
      <c r="G599">
        <v>1.2399501800537109</v>
      </c>
    </row>
    <row r="600" spans="1:7" x14ac:dyDescent="0.55000000000000004">
      <c r="A600">
        <v>2.7830109596252441</v>
      </c>
      <c r="B600">
        <v>3.679112434387207</v>
      </c>
      <c r="C600">
        <v>0.97951161861419678</v>
      </c>
      <c r="D600">
        <v>1.382494449615479</v>
      </c>
      <c r="E600">
        <v>2.895140647888184</v>
      </c>
      <c r="F600">
        <v>1.2691664695739751</v>
      </c>
      <c r="G600">
        <v>1.242084860801697</v>
      </c>
    </row>
    <row r="601" spans="1:7" x14ac:dyDescent="0.55000000000000004">
      <c r="A601">
        <v>2.446590662002563</v>
      </c>
      <c r="B601">
        <v>2.9851737022399898</v>
      </c>
      <c r="C601">
        <v>1.026392817497253</v>
      </c>
      <c r="D601">
        <v>1.282975435256958</v>
      </c>
      <c r="E601">
        <v>2.8636376857757568</v>
      </c>
      <c r="F601">
        <v>1.252524137496948</v>
      </c>
      <c r="G601">
        <v>1.174791693687439</v>
      </c>
    </row>
    <row r="602" spans="1:7" x14ac:dyDescent="0.55000000000000004">
      <c r="A602">
        <v>2.4568994045257568</v>
      </c>
      <c r="B602">
        <v>2.998490571975708</v>
      </c>
      <c r="C602">
        <v>1.0247125625610349</v>
      </c>
      <c r="D602">
        <v>1.2865854501724241</v>
      </c>
      <c r="E602">
        <v>2.8650562763214111</v>
      </c>
      <c r="F602">
        <v>1.255888104438782</v>
      </c>
      <c r="G602">
        <v>1.1802883148193359</v>
      </c>
    </row>
    <row r="603" spans="1:7" x14ac:dyDescent="0.55000000000000004">
      <c r="A603">
        <v>2.4663710594177251</v>
      </c>
      <c r="B603">
        <v>3.0113203525543208</v>
      </c>
      <c r="C603">
        <v>1.0230221748352051</v>
      </c>
      <c r="D603">
        <v>1.289281845092773</v>
      </c>
      <c r="E603">
        <v>2.869963645935059</v>
      </c>
      <c r="F603">
        <v>1.258440494537354</v>
      </c>
      <c r="G603">
        <v>1.186262369155884</v>
      </c>
    </row>
    <row r="604" spans="1:7" x14ac:dyDescent="0.55000000000000004">
      <c r="A604">
        <v>2.475796222686768</v>
      </c>
      <c r="B604">
        <v>3.0242011547088619</v>
      </c>
      <c r="C604">
        <v>1.0213334560394289</v>
      </c>
      <c r="D604">
        <v>1.2919241189956669</v>
      </c>
      <c r="E604">
        <v>2.8770127296447749</v>
      </c>
      <c r="F604">
        <v>1.2615430355072019</v>
      </c>
      <c r="G604">
        <v>1.1918331384658809</v>
      </c>
    </row>
    <row r="605" spans="1:7" x14ac:dyDescent="0.55000000000000004">
      <c r="A605">
        <v>2.484346866607666</v>
      </c>
      <c r="B605">
        <v>3.0372228622436519</v>
      </c>
      <c r="C605">
        <v>1.0196692943573</v>
      </c>
      <c r="D605">
        <v>1.2941286563873291</v>
      </c>
      <c r="E605">
        <v>2.8774244785308838</v>
      </c>
      <c r="F605">
        <v>1.2645106315612791</v>
      </c>
      <c r="G605">
        <v>1.1962428092956541</v>
      </c>
    </row>
    <row r="606" spans="1:7" x14ac:dyDescent="0.55000000000000004">
      <c r="A606">
        <v>2.4935517311096191</v>
      </c>
      <c r="B606">
        <v>3.050484180450439</v>
      </c>
      <c r="C606">
        <v>1.0179339647293091</v>
      </c>
      <c r="D606">
        <v>1.29716956615448</v>
      </c>
      <c r="E606">
        <v>2.8779149055480961</v>
      </c>
      <c r="F606">
        <v>1.267330527305603</v>
      </c>
      <c r="G606">
        <v>1.199313163757324</v>
      </c>
    </row>
    <row r="607" spans="1:7" x14ac:dyDescent="0.55000000000000004">
      <c r="A607">
        <v>2.5024757385253911</v>
      </c>
      <c r="B607">
        <v>3.0639290809631352</v>
      </c>
      <c r="C607">
        <v>1.0161798000335689</v>
      </c>
      <c r="D607">
        <v>1.3000093698501589</v>
      </c>
      <c r="E607">
        <v>2.8787744045257568</v>
      </c>
      <c r="F607">
        <v>1.2714323997497561</v>
      </c>
      <c r="G607">
        <v>1.201422810554504</v>
      </c>
    </row>
    <row r="608" spans="1:7" x14ac:dyDescent="0.55000000000000004">
      <c r="A608">
        <v>2.5117466449737549</v>
      </c>
      <c r="B608">
        <v>3.077916145324707</v>
      </c>
      <c r="C608">
        <v>1.01421582698822</v>
      </c>
      <c r="D608">
        <v>1.3031549453735349</v>
      </c>
      <c r="E608">
        <v>2.8789527416229248</v>
      </c>
      <c r="F608">
        <v>1.276492834091187</v>
      </c>
      <c r="G608">
        <v>1.204771995544434</v>
      </c>
    </row>
    <row r="609" spans="1:7" x14ac:dyDescent="0.55000000000000004">
      <c r="A609">
        <v>2.521330833435059</v>
      </c>
      <c r="B609">
        <v>3.0924134254455571</v>
      </c>
      <c r="C609">
        <v>1.0121088027954099</v>
      </c>
      <c r="D609">
        <v>1.3056550025939939</v>
      </c>
      <c r="E609">
        <v>2.879214763641357</v>
      </c>
      <c r="F609">
        <v>1.477611303329468</v>
      </c>
      <c r="G609">
        <v>1.214991569519043</v>
      </c>
    </row>
    <row r="610" spans="1:7" x14ac:dyDescent="0.55000000000000004">
      <c r="A610">
        <v>2.5306463241577148</v>
      </c>
      <c r="B610">
        <v>3.1066849231719971</v>
      </c>
      <c r="C610">
        <v>1.009938597679138</v>
      </c>
      <c r="D610">
        <v>1.309703588485718</v>
      </c>
      <c r="E610">
        <v>2.8801195621490479</v>
      </c>
      <c r="F610">
        <v>2.3108148574829102</v>
      </c>
      <c r="G610">
        <v>1.3583090305328369</v>
      </c>
    </row>
    <row r="611" spans="1:7" x14ac:dyDescent="0.55000000000000004">
      <c r="A611">
        <v>2.5413894653320308</v>
      </c>
      <c r="B611">
        <v>3.1202771663665771</v>
      </c>
      <c r="C611">
        <v>1.0078403949737551</v>
      </c>
      <c r="D611">
        <v>1.3309693336486821</v>
      </c>
      <c r="E611">
        <v>2.8813943862915039</v>
      </c>
      <c r="F611">
        <v>3.6005346775054932</v>
      </c>
      <c r="G611">
        <v>2.1802983283996582</v>
      </c>
    </row>
    <row r="612" spans="1:7" x14ac:dyDescent="0.55000000000000004">
      <c r="A612">
        <v>2.5924150943756099</v>
      </c>
      <c r="B612">
        <v>3.1345326900482182</v>
      </c>
      <c r="C612">
        <v>1.0057758092880249</v>
      </c>
      <c r="D612">
        <v>1.4636193513870239</v>
      </c>
      <c r="E612">
        <v>2.9603147506713872</v>
      </c>
      <c r="F612">
        <v>4.0390653610229492</v>
      </c>
      <c r="G612">
        <v>4.3048181533813477</v>
      </c>
    </row>
    <row r="613" spans="1:7" x14ac:dyDescent="0.55000000000000004">
      <c r="A613">
        <v>2.8979697227478032</v>
      </c>
      <c r="B613">
        <v>3.1527235507965088</v>
      </c>
      <c r="C613">
        <v>1.003843307495117</v>
      </c>
      <c r="D613">
        <v>1.753514409065247</v>
      </c>
      <c r="E613">
        <v>3.1620054244995122</v>
      </c>
      <c r="F613">
        <v>4.0642795562744141</v>
      </c>
      <c r="G613">
        <v>4.3942718505859384</v>
      </c>
    </row>
    <row r="614" spans="1:7" x14ac:dyDescent="0.55000000000000004">
      <c r="A614">
        <v>3.0479965209960942</v>
      </c>
      <c r="B614">
        <v>3.1687731742858891</v>
      </c>
      <c r="C614">
        <v>1.0019792318344121</v>
      </c>
      <c r="D614">
        <v>2.0015349388122559</v>
      </c>
      <c r="E614">
        <v>3.2878246307373051</v>
      </c>
      <c r="F614">
        <v>4.0769596099853516</v>
      </c>
      <c r="G614">
        <v>4.422266960144043</v>
      </c>
    </row>
    <row r="615" spans="1:7" x14ac:dyDescent="0.55000000000000004">
      <c r="A615">
        <v>3.0659792423248291</v>
      </c>
      <c r="B615">
        <v>3.1836533546447749</v>
      </c>
      <c r="C615">
        <v>1.0002391338348391</v>
      </c>
      <c r="D615">
        <v>2.0182392597198491</v>
      </c>
      <c r="E615">
        <v>3.310572624206543</v>
      </c>
      <c r="F615">
        <v>4.0750102996826172</v>
      </c>
      <c r="G615">
        <v>4.4324936866760254</v>
      </c>
    </row>
    <row r="616" spans="1:7" x14ac:dyDescent="0.55000000000000004">
      <c r="A616">
        <v>3.068181991577148</v>
      </c>
      <c r="B616">
        <v>3.1988742351531978</v>
      </c>
      <c r="C616">
        <v>0.99869191646575928</v>
      </c>
      <c r="D616">
        <v>2.0166018009185791</v>
      </c>
      <c r="E616">
        <v>3.3134746551513672</v>
      </c>
      <c r="F616">
        <v>4.0540685653686523</v>
      </c>
      <c r="G616">
        <v>4.429203987121582</v>
      </c>
    </row>
    <row r="617" spans="1:7" x14ac:dyDescent="0.55000000000000004">
      <c r="A617">
        <v>3.0600366592407231</v>
      </c>
      <c r="B617">
        <v>3.2142879962921138</v>
      </c>
      <c r="C617">
        <v>0.99724495410919189</v>
      </c>
      <c r="D617">
        <v>2.0086667537689209</v>
      </c>
      <c r="E617">
        <v>3.307464599609375</v>
      </c>
      <c r="F617">
        <v>4.0411081314086914</v>
      </c>
      <c r="G617">
        <v>4.4156618118286133</v>
      </c>
    </row>
    <row r="618" spans="1:7" x14ac:dyDescent="0.55000000000000004">
      <c r="A618">
        <v>3.0476617813110352</v>
      </c>
      <c r="B618">
        <v>3.229547500610352</v>
      </c>
      <c r="C618">
        <v>0.99584150314331055</v>
      </c>
      <c r="D618">
        <v>1.9985440969467161</v>
      </c>
      <c r="E618">
        <v>3.2992408275604248</v>
      </c>
      <c r="F618">
        <v>4.0224804878234863</v>
      </c>
      <c r="G618">
        <v>4.3983182907104492</v>
      </c>
    </row>
    <row r="619" spans="1:7" x14ac:dyDescent="0.55000000000000004">
      <c r="A619">
        <v>3.0280711650848389</v>
      </c>
      <c r="B619">
        <v>3.2445988655090332</v>
      </c>
      <c r="C619">
        <v>0.99434328079223633</v>
      </c>
      <c r="D619">
        <v>1.98113477230072</v>
      </c>
      <c r="E619">
        <v>3.2826375961303711</v>
      </c>
      <c r="F619">
        <v>3.5791194438934331</v>
      </c>
      <c r="G619">
        <v>4.3907623291015616</v>
      </c>
    </row>
    <row r="620" spans="1:7" x14ac:dyDescent="0.55000000000000004">
      <c r="A620">
        <v>2.9979162216186519</v>
      </c>
      <c r="B620">
        <v>3.259151935577393</v>
      </c>
      <c r="C620">
        <v>0.99273383617401123</v>
      </c>
      <c r="D620">
        <v>1.9514057636260991</v>
      </c>
      <c r="E620">
        <v>3.2544879913330078</v>
      </c>
      <c r="F620">
        <v>2.1251916885375981</v>
      </c>
      <c r="G620">
        <v>4.346855640411377</v>
      </c>
    </row>
    <row r="621" spans="1:7" x14ac:dyDescent="0.55000000000000004">
      <c r="A621">
        <v>2.9503798484802251</v>
      </c>
      <c r="B621">
        <v>3.2735872268676758</v>
      </c>
      <c r="C621">
        <v>0.99107277393341064</v>
      </c>
      <c r="D621">
        <v>1.859948992729187</v>
      </c>
      <c r="E621">
        <v>3.096044778823853</v>
      </c>
      <c r="F621">
        <v>1.2833713293075559</v>
      </c>
      <c r="G621">
        <v>2.1808533668518071</v>
      </c>
    </row>
    <row r="622" spans="1:7" x14ac:dyDescent="0.55000000000000004">
      <c r="A622">
        <v>2.857006311416626</v>
      </c>
      <c r="B622">
        <v>3.2874000072479248</v>
      </c>
      <c r="C622">
        <v>0.98943239450454712</v>
      </c>
      <c r="D622">
        <v>1.409151077270508</v>
      </c>
      <c r="E622">
        <v>2.9147491455078121</v>
      </c>
      <c r="F622">
        <v>1.279213547706604</v>
      </c>
      <c r="G622">
        <v>1.299854636192322</v>
      </c>
    </row>
    <row r="623" spans="1:7" x14ac:dyDescent="0.55000000000000004">
      <c r="A623">
        <v>2.7410626411437988</v>
      </c>
      <c r="B623">
        <v>3.3002748489379878</v>
      </c>
      <c r="C623">
        <v>0.98814159631729126</v>
      </c>
      <c r="D623">
        <v>1.3381248712539671</v>
      </c>
      <c r="E623">
        <v>2.891851425170898</v>
      </c>
      <c r="F623">
        <v>1.2768101692199709</v>
      </c>
      <c r="G623">
        <v>1.2254776954650879</v>
      </c>
    </row>
    <row r="624" spans="1:7" x14ac:dyDescent="0.55000000000000004">
      <c r="A624">
        <v>2.6806735992431641</v>
      </c>
      <c r="B624">
        <v>3.313115119934082</v>
      </c>
      <c r="C624">
        <v>0.98714637756347656</v>
      </c>
      <c r="D624">
        <v>1.340221166610718</v>
      </c>
      <c r="E624">
        <v>2.8913321495056148</v>
      </c>
      <c r="F624">
        <v>1.275529623031616</v>
      </c>
      <c r="G624">
        <v>1.222075462341309</v>
      </c>
    </row>
    <row r="625" spans="1:7" x14ac:dyDescent="0.55000000000000004">
      <c r="A625">
        <v>2.6576132774353032</v>
      </c>
      <c r="B625">
        <v>3.3264703750610352</v>
      </c>
      <c r="C625">
        <v>0.98635399341583252</v>
      </c>
      <c r="D625">
        <v>1.347148656845093</v>
      </c>
      <c r="E625">
        <v>2.8933291435241699</v>
      </c>
      <c r="F625">
        <v>1.273769855499268</v>
      </c>
      <c r="G625">
        <v>1.219619035720825</v>
      </c>
    </row>
    <row r="626" spans="1:7" x14ac:dyDescent="0.55000000000000004">
      <c r="A626">
        <v>2.653966903686523</v>
      </c>
      <c r="B626">
        <v>3.341321468353271</v>
      </c>
      <c r="C626">
        <v>0.98580992221832275</v>
      </c>
      <c r="D626">
        <v>1.3539936542510991</v>
      </c>
      <c r="E626">
        <v>2.892252922058105</v>
      </c>
      <c r="F626">
        <v>1.2749307155609131</v>
      </c>
      <c r="G626">
        <v>1.220547199249268</v>
      </c>
    </row>
    <row r="627" spans="1:7" x14ac:dyDescent="0.55000000000000004">
      <c r="A627">
        <v>2.6591711044311519</v>
      </c>
      <c r="B627">
        <v>3.3867454528808589</v>
      </c>
      <c r="C627">
        <v>0.98529267311096191</v>
      </c>
      <c r="D627">
        <v>1.3586339950561519</v>
      </c>
      <c r="E627">
        <v>2.8890962600708008</v>
      </c>
      <c r="F627">
        <v>1.27335512638092</v>
      </c>
      <c r="G627">
        <v>1.2232950925827031</v>
      </c>
    </row>
    <row r="628" spans="1:7" x14ac:dyDescent="0.55000000000000004">
      <c r="A628">
        <v>2.668414831161499</v>
      </c>
      <c r="B628">
        <v>3.5944533348083501</v>
      </c>
      <c r="C628">
        <v>0.98462128639221191</v>
      </c>
      <c r="D628">
        <v>1.359952330589294</v>
      </c>
      <c r="E628">
        <v>2.8907814025878911</v>
      </c>
      <c r="F628">
        <v>1.2744343280792241</v>
      </c>
      <c r="G628">
        <v>1.2274923324584961</v>
      </c>
    </row>
    <row r="629" spans="1:7" x14ac:dyDescent="0.55000000000000004">
      <c r="A629">
        <v>2.6814475059509282</v>
      </c>
      <c r="B629">
        <v>3.8451664447784419</v>
      </c>
      <c r="C629">
        <v>0.98330390453338623</v>
      </c>
      <c r="D629">
        <v>1.3589663505554199</v>
      </c>
      <c r="E629">
        <v>2.890201091766357</v>
      </c>
      <c r="F629">
        <v>1.2716712951660161</v>
      </c>
      <c r="G629">
        <v>1.230732679367065</v>
      </c>
    </row>
    <row r="630" spans="1:7" x14ac:dyDescent="0.55000000000000004">
      <c r="A630">
        <v>2.6923472881317139</v>
      </c>
      <c r="B630">
        <v>3.898831844329834</v>
      </c>
      <c r="C630">
        <v>0.98109620809555054</v>
      </c>
      <c r="D630">
        <v>1.3602757453918459</v>
      </c>
      <c r="E630">
        <v>2.8905372619628911</v>
      </c>
      <c r="F630">
        <v>1.2703554630279541</v>
      </c>
      <c r="G630">
        <v>1.233363032341003</v>
      </c>
    </row>
    <row r="631" spans="1:7" x14ac:dyDescent="0.55000000000000004">
      <c r="A631">
        <v>2.703823566436768</v>
      </c>
      <c r="B631">
        <v>3.9051542282104492</v>
      </c>
      <c r="C631">
        <v>0.9779202938079834</v>
      </c>
      <c r="D631">
        <v>1.361849784851074</v>
      </c>
      <c r="E631">
        <v>2.8909966945648189</v>
      </c>
      <c r="F631">
        <v>1.268393397331238</v>
      </c>
      <c r="G631">
        <v>1.2354404926300051</v>
      </c>
    </row>
    <row r="632" spans="1:7" x14ac:dyDescent="0.55000000000000004">
      <c r="A632">
        <v>2.71454906463623</v>
      </c>
      <c r="B632">
        <v>3.903841495513916</v>
      </c>
      <c r="C632">
        <v>0.97436654567718506</v>
      </c>
      <c r="D632">
        <v>1.364202737808228</v>
      </c>
      <c r="E632">
        <v>2.8910398483276372</v>
      </c>
      <c r="F632">
        <v>1.2669258117675779</v>
      </c>
      <c r="G632">
        <v>1.236195921897888</v>
      </c>
    </row>
    <row r="633" spans="1:7" x14ac:dyDescent="0.55000000000000004">
      <c r="A633">
        <v>2.7241415977478032</v>
      </c>
      <c r="B633">
        <v>3.8976495265960689</v>
      </c>
      <c r="C633">
        <v>0.97125852108001709</v>
      </c>
      <c r="D633">
        <v>1.367350220680237</v>
      </c>
      <c r="E633">
        <v>2.8911349773406978</v>
      </c>
      <c r="F633">
        <v>1.2659149169921879</v>
      </c>
      <c r="G633">
        <v>1.2360647916793821</v>
      </c>
    </row>
    <row r="634" spans="1:7" x14ac:dyDescent="0.55000000000000004">
      <c r="A634">
        <v>2.7329432964324951</v>
      </c>
      <c r="B634">
        <v>3.8903160095214839</v>
      </c>
      <c r="C634">
        <v>0.96827781200408936</v>
      </c>
      <c r="D634">
        <v>1.3704671859741211</v>
      </c>
      <c r="E634">
        <v>2.8914601802825932</v>
      </c>
      <c r="F634">
        <v>1.2657871246337891</v>
      </c>
      <c r="G634">
        <v>1.2357937097549441</v>
      </c>
    </row>
    <row r="635" spans="1:7" x14ac:dyDescent="0.55000000000000004">
      <c r="A635">
        <v>2.7418522834777832</v>
      </c>
      <c r="B635">
        <v>3.8802070617675781</v>
      </c>
      <c r="C635">
        <v>0.96680295467376709</v>
      </c>
      <c r="D635">
        <v>1.3727676868438721</v>
      </c>
      <c r="E635">
        <v>2.8918004035949711</v>
      </c>
      <c r="F635">
        <v>1.26640260219574</v>
      </c>
      <c r="G635">
        <v>1.234322071075439</v>
      </c>
    </row>
    <row r="636" spans="1:7" x14ac:dyDescent="0.55000000000000004">
      <c r="A636">
        <v>2.7506213188171391</v>
      </c>
      <c r="B636">
        <v>3.8672761917114258</v>
      </c>
      <c r="C636">
        <v>0.96621447801589966</v>
      </c>
      <c r="D636">
        <v>1.375074982643127</v>
      </c>
      <c r="E636">
        <v>2.8921389579772949</v>
      </c>
      <c r="F636">
        <v>1.266435861587524</v>
      </c>
      <c r="G636">
        <v>1.2360831499099729</v>
      </c>
    </row>
    <row r="637" spans="1:7" x14ac:dyDescent="0.55000000000000004">
      <c r="A637">
        <v>2.759125947952271</v>
      </c>
      <c r="B637">
        <v>3.8484935760498051</v>
      </c>
      <c r="C637">
        <v>0.96540254354476929</v>
      </c>
      <c r="D637">
        <v>1.377278208732605</v>
      </c>
      <c r="E637">
        <v>2.8925528526306148</v>
      </c>
      <c r="F637">
        <v>1.2677745819091799</v>
      </c>
      <c r="G637">
        <v>1.237599849700928</v>
      </c>
    </row>
    <row r="638" spans="1:7" x14ac:dyDescent="0.55000000000000004">
      <c r="A638">
        <v>2.7674522399902339</v>
      </c>
      <c r="B638">
        <v>3.8221268653869629</v>
      </c>
      <c r="C638">
        <v>0.96447634696960449</v>
      </c>
      <c r="D638">
        <v>1.3793269395828249</v>
      </c>
      <c r="E638">
        <v>2.8932023048400879</v>
      </c>
      <c r="F638">
        <v>1.269055843353271</v>
      </c>
      <c r="G638">
        <v>1.2398204803466799</v>
      </c>
    </row>
    <row r="639" spans="1:7" x14ac:dyDescent="0.55000000000000004">
      <c r="A639">
        <v>2.7755637168884282</v>
      </c>
      <c r="B639">
        <v>3.7829818725585942</v>
      </c>
      <c r="C639">
        <v>0.95846867561340332</v>
      </c>
      <c r="D639">
        <v>1.381234884262085</v>
      </c>
      <c r="E639">
        <v>2.8942031860351558</v>
      </c>
      <c r="F639">
        <v>1.2696777582168579</v>
      </c>
      <c r="G639">
        <v>1.240419387817383</v>
      </c>
    </row>
    <row r="640" spans="1:7" x14ac:dyDescent="0.55000000000000004">
      <c r="A640">
        <v>2.7836930751800542</v>
      </c>
      <c r="B640">
        <v>3.6934080123901372</v>
      </c>
      <c r="C640">
        <v>0.9868699312210083</v>
      </c>
      <c r="D640">
        <v>1.3830374479293821</v>
      </c>
      <c r="E640">
        <v>2.895215749740601</v>
      </c>
      <c r="F640">
        <v>1.2701418399810791</v>
      </c>
      <c r="G640">
        <v>1.242983818054199</v>
      </c>
    </row>
    <row r="641" spans="1:7" x14ac:dyDescent="0.55000000000000004">
      <c r="A641">
        <v>2.443356990814209</v>
      </c>
      <c r="B641">
        <v>2.985304594039917</v>
      </c>
      <c r="C641">
        <v>1.028856515884399</v>
      </c>
      <c r="D641">
        <v>1.2822723388671879</v>
      </c>
      <c r="E641">
        <v>2.864378690719604</v>
      </c>
      <c r="F641">
        <v>1.2521053552627559</v>
      </c>
      <c r="G641">
        <v>1.1746146678924561</v>
      </c>
    </row>
    <row r="642" spans="1:7" x14ac:dyDescent="0.55000000000000004">
      <c r="A642">
        <v>2.4560551643371582</v>
      </c>
      <c r="B642">
        <v>2.998745441436768</v>
      </c>
      <c r="C642">
        <v>1.027110815048218</v>
      </c>
      <c r="D642">
        <v>1.2858008146286011</v>
      </c>
      <c r="E642">
        <v>2.865240097045898</v>
      </c>
      <c r="F642">
        <v>1.255425691604614</v>
      </c>
      <c r="G642">
        <v>1.180251002311707</v>
      </c>
    </row>
    <row r="643" spans="1:7" x14ac:dyDescent="0.55000000000000004">
      <c r="A643">
        <v>2.4658842086791992</v>
      </c>
      <c r="B643">
        <v>3.011970043182373</v>
      </c>
      <c r="C643">
        <v>1.025388836860657</v>
      </c>
      <c r="D643">
        <v>1.2886642217636111</v>
      </c>
      <c r="E643">
        <v>2.8660674095153809</v>
      </c>
      <c r="F643">
        <v>1.257987499237061</v>
      </c>
      <c r="G643">
        <v>1.1857378482818599</v>
      </c>
    </row>
    <row r="644" spans="1:7" x14ac:dyDescent="0.55000000000000004">
      <c r="A644">
        <v>2.475152969360352</v>
      </c>
      <c r="B644">
        <v>3.025033712387085</v>
      </c>
      <c r="C644">
        <v>1.0237125158309941</v>
      </c>
      <c r="D644">
        <v>1.2914302349090581</v>
      </c>
      <c r="E644">
        <v>2.870362281799316</v>
      </c>
      <c r="F644">
        <v>1.260963559150696</v>
      </c>
      <c r="G644">
        <v>1.1911895275115969</v>
      </c>
    </row>
    <row r="645" spans="1:7" x14ac:dyDescent="0.55000000000000004">
      <c r="A645">
        <v>2.4835338592529301</v>
      </c>
      <c r="B645">
        <v>3.0381488800048828</v>
      </c>
      <c r="C645">
        <v>1.0220592021942141</v>
      </c>
      <c r="D645">
        <v>1.293325543403625</v>
      </c>
      <c r="E645">
        <v>2.8782215118408199</v>
      </c>
      <c r="F645">
        <v>1.26396632194519</v>
      </c>
      <c r="G645">
        <v>1.1955299377441411</v>
      </c>
    </row>
    <row r="646" spans="1:7" x14ac:dyDescent="0.55000000000000004">
      <c r="A646">
        <v>2.492294073104858</v>
      </c>
      <c r="B646">
        <v>3.0514628887176509</v>
      </c>
      <c r="C646">
        <v>1.0203249454498291</v>
      </c>
      <c r="D646">
        <v>1.296095013618469</v>
      </c>
      <c r="E646">
        <v>2.878505945205688</v>
      </c>
      <c r="F646">
        <v>1.2662273645401001</v>
      </c>
      <c r="G646">
        <v>1.1988940238952639</v>
      </c>
    </row>
    <row r="647" spans="1:7" x14ac:dyDescent="0.55000000000000004">
      <c r="A647">
        <v>2.5009229183197021</v>
      </c>
      <c r="B647">
        <v>3.0647144317626949</v>
      </c>
      <c r="C647">
        <v>1.0185449123382571</v>
      </c>
      <c r="D647">
        <v>1.2983578443527219</v>
      </c>
      <c r="E647">
        <v>2.8795409202575679</v>
      </c>
      <c r="F647">
        <v>1.268740057945251</v>
      </c>
      <c r="G647">
        <v>1.202269911766052</v>
      </c>
    </row>
    <row r="648" spans="1:7" x14ac:dyDescent="0.55000000000000004">
      <c r="A648">
        <v>2.5101966857910161</v>
      </c>
      <c r="B648">
        <v>3.0784227848052979</v>
      </c>
      <c r="C648">
        <v>1.016576290130615</v>
      </c>
      <c r="D648">
        <v>1.301180839538574</v>
      </c>
      <c r="E648">
        <v>2.8796980381011958</v>
      </c>
      <c r="F648">
        <v>1.2713421583175659</v>
      </c>
      <c r="G648">
        <v>1.204654335975647</v>
      </c>
    </row>
    <row r="649" spans="1:7" x14ac:dyDescent="0.55000000000000004">
      <c r="A649">
        <v>2.5191676616668701</v>
      </c>
      <c r="B649">
        <v>3.0926251411437988</v>
      </c>
      <c r="C649">
        <v>1.014439702033997</v>
      </c>
      <c r="D649">
        <v>1.303310871124268</v>
      </c>
      <c r="E649">
        <v>2.8797564506530762</v>
      </c>
      <c r="F649">
        <v>1.2745668888092041</v>
      </c>
      <c r="G649">
        <v>1.2104923725128169</v>
      </c>
    </row>
    <row r="650" spans="1:7" x14ac:dyDescent="0.55000000000000004">
      <c r="A650">
        <v>2.5277493000030522</v>
      </c>
      <c r="B650">
        <v>3.107262134552002</v>
      </c>
      <c r="C650">
        <v>1.012271404266357</v>
      </c>
      <c r="D650">
        <v>1.3063316345214839</v>
      </c>
      <c r="E650">
        <v>2.879642248153687</v>
      </c>
      <c r="F650">
        <v>1.2905933856964109</v>
      </c>
      <c r="G650">
        <v>1.2200837135314939</v>
      </c>
    </row>
    <row r="651" spans="1:7" x14ac:dyDescent="0.55000000000000004">
      <c r="A651">
        <v>2.5373630523681641</v>
      </c>
      <c r="B651">
        <v>3.1214075088500981</v>
      </c>
      <c r="C651">
        <v>1.0101673603057859</v>
      </c>
      <c r="D651">
        <v>1.307038307189941</v>
      </c>
      <c r="E651">
        <v>2.8792295455932622</v>
      </c>
      <c r="F651">
        <v>2.1234478950500488</v>
      </c>
      <c r="G651">
        <v>1.286978960037231</v>
      </c>
    </row>
    <row r="652" spans="1:7" x14ac:dyDescent="0.55000000000000004">
      <c r="A652">
        <v>2.5481200218200679</v>
      </c>
      <c r="B652">
        <v>3.134730339050293</v>
      </c>
      <c r="C652">
        <v>1.0080969333648679</v>
      </c>
      <c r="D652">
        <v>1.316925525665283</v>
      </c>
      <c r="E652">
        <v>2.8793168067932129</v>
      </c>
      <c r="F652">
        <v>3.5366601943969731</v>
      </c>
      <c r="G652">
        <v>1.840684771537781</v>
      </c>
    </row>
    <row r="653" spans="1:7" x14ac:dyDescent="0.55000000000000004">
      <c r="A653">
        <v>2.6175742149353032</v>
      </c>
      <c r="B653">
        <v>3.149138450622559</v>
      </c>
      <c r="C653">
        <v>1.0061144828796389</v>
      </c>
      <c r="D653">
        <v>1.364482164382935</v>
      </c>
      <c r="E653">
        <v>2.933887243270874</v>
      </c>
      <c r="F653">
        <v>4.0078883171081543</v>
      </c>
      <c r="G653">
        <v>3.8292231559753418</v>
      </c>
    </row>
    <row r="654" spans="1:7" x14ac:dyDescent="0.55000000000000004">
      <c r="A654">
        <v>2.9014496803283691</v>
      </c>
      <c r="B654">
        <v>3.1678702831268311</v>
      </c>
      <c r="C654">
        <v>1.004220247268677</v>
      </c>
      <c r="D654">
        <v>1.637319684028625</v>
      </c>
      <c r="E654">
        <v>3.1527442932128911</v>
      </c>
      <c r="F654">
        <v>4.0503978729248047</v>
      </c>
      <c r="G654">
        <v>4.2467761039733887</v>
      </c>
    </row>
    <row r="655" spans="1:7" x14ac:dyDescent="0.55000000000000004">
      <c r="A655">
        <v>3.0189511775970459</v>
      </c>
      <c r="B655">
        <v>3.1838970184326172</v>
      </c>
      <c r="C655">
        <v>1.002432584762573</v>
      </c>
      <c r="D655">
        <v>1.9638576507568359</v>
      </c>
      <c r="E655">
        <v>3.275834321975708</v>
      </c>
      <c r="F655">
        <v>4.0561132431030273</v>
      </c>
      <c r="G655">
        <v>4.3519134521484384</v>
      </c>
    </row>
    <row r="656" spans="1:7" x14ac:dyDescent="0.55000000000000004">
      <c r="A656">
        <v>3.0333728790283199</v>
      </c>
      <c r="B656">
        <v>3.199303150177002</v>
      </c>
      <c r="C656">
        <v>1.000899076461792</v>
      </c>
      <c r="D656">
        <v>1.99173903465271</v>
      </c>
      <c r="E656">
        <v>3.2916877269744869</v>
      </c>
      <c r="F656">
        <v>4.0403900146484384</v>
      </c>
      <c r="G656">
        <v>4.4030041694641113</v>
      </c>
    </row>
    <row r="657" spans="1:7" x14ac:dyDescent="0.55000000000000004">
      <c r="A657">
        <v>3.0319054126739502</v>
      </c>
      <c r="B657">
        <v>3.214148998260498</v>
      </c>
      <c r="C657">
        <v>0.99949383735656738</v>
      </c>
      <c r="D657">
        <v>1.994039058685303</v>
      </c>
      <c r="E657">
        <v>3.2895958423614502</v>
      </c>
      <c r="F657">
        <v>4.0285863876342773</v>
      </c>
      <c r="G657">
        <v>4.4006514549255371</v>
      </c>
    </row>
    <row r="658" spans="1:7" x14ac:dyDescent="0.55000000000000004">
      <c r="A658">
        <v>3.0227534770965581</v>
      </c>
      <c r="B658">
        <v>3.229162216186523</v>
      </c>
      <c r="C658">
        <v>0.99814140796661377</v>
      </c>
      <c r="D658">
        <v>1.9874470233917241</v>
      </c>
      <c r="E658">
        <v>3.284854412078857</v>
      </c>
      <c r="F658">
        <v>4.0146074295043954</v>
      </c>
      <c r="G658">
        <v>4.3886637687683114</v>
      </c>
    </row>
    <row r="659" spans="1:7" x14ac:dyDescent="0.55000000000000004">
      <c r="A659">
        <v>3.0060815811157231</v>
      </c>
      <c r="B659">
        <v>3.2442879676818852</v>
      </c>
      <c r="C659">
        <v>0.99668467044830322</v>
      </c>
      <c r="D659">
        <v>1.9686654806137081</v>
      </c>
      <c r="E659">
        <v>3.270175457000732</v>
      </c>
      <c r="F659">
        <v>3.8141994476318359</v>
      </c>
      <c r="G659">
        <v>4.3770899772644043</v>
      </c>
    </row>
    <row r="660" spans="1:7" x14ac:dyDescent="0.55000000000000004">
      <c r="A660">
        <v>2.9793686866760249</v>
      </c>
      <c r="B660">
        <v>3.2589869499206539</v>
      </c>
      <c r="C660">
        <v>0.99513018131256104</v>
      </c>
      <c r="D660">
        <v>1.925657391548157</v>
      </c>
      <c r="E660">
        <v>3.2435445785522461</v>
      </c>
      <c r="F660">
        <v>2.6324417591094971</v>
      </c>
      <c r="G660">
        <v>4.3360280990600586</v>
      </c>
    </row>
    <row r="661" spans="1:7" x14ac:dyDescent="0.55000000000000004">
      <c r="A661">
        <v>2.9355378150939941</v>
      </c>
      <c r="B661">
        <v>3.2742185592651372</v>
      </c>
      <c r="C661">
        <v>0.99352741241455078</v>
      </c>
      <c r="D661">
        <v>1.821303248405457</v>
      </c>
      <c r="E661">
        <v>3.0951399803161621</v>
      </c>
      <c r="F661">
        <v>1.282475471496582</v>
      </c>
      <c r="G661">
        <v>2.6171855926513672</v>
      </c>
    </row>
    <row r="662" spans="1:7" x14ac:dyDescent="0.55000000000000004">
      <c r="A662">
        <v>2.8476886749267578</v>
      </c>
      <c r="B662">
        <v>3.2884142398834229</v>
      </c>
      <c r="C662">
        <v>0.99192941188812256</v>
      </c>
      <c r="D662">
        <v>1.3776481151580811</v>
      </c>
      <c r="E662">
        <v>2.9174163341522221</v>
      </c>
      <c r="F662">
        <v>1.278398990631104</v>
      </c>
      <c r="G662">
        <v>1.3569551706314089</v>
      </c>
    </row>
    <row r="663" spans="1:7" x14ac:dyDescent="0.55000000000000004">
      <c r="A663">
        <v>2.7370491027832031</v>
      </c>
      <c r="B663">
        <v>3.302137136459351</v>
      </c>
      <c r="C663">
        <v>0.9906843900680542</v>
      </c>
      <c r="D663">
        <v>1.338953495025635</v>
      </c>
      <c r="E663">
        <v>2.8899393081665039</v>
      </c>
      <c r="F663">
        <v>1.2765910625457759</v>
      </c>
      <c r="G663">
        <v>1.2266054153442381</v>
      </c>
    </row>
    <row r="664" spans="1:7" x14ac:dyDescent="0.55000000000000004">
      <c r="A664">
        <v>2.673790454864502</v>
      </c>
      <c r="B664">
        <v>3.3154077529907231</v>
      </c>
      <c r="C664">
        <v>0.98971617221832275</v>
      </c>
      <c r="D664">
        <v>1.3417835235595701</v>
      </c>
      <c r="E664">
        <v>2.889853954315186</v>
      </c>
      <c r="F664">
        <v>1.275636672973633</v>
      </c>
      <c r="G664">
        <v>1.224150419235229</v>
      </c>
    </row>
    <row r="665" spans="1:7" x14ac:dyDescent="0.55000000000000004">
      <c r="A665">
        <v>2.6528220176696782</v>
      </c>
      <c r="B665">
        <v>3.328137874603271</v>
      </c>
      <c r="C665">
        <v>0.98893415927886963</v>
      </c>
      <c r="D665">
        <v>1.3486282825469971</v>
      </c>
      <c r="E665">
        <v>2.892303466796875</v>
      </c>
      <c r="F665">
        <v>1.2739923000335689</v>
      </c>
      <c r="G665">
        <v>1.2220299243927</v>
      </c>
    </row>
    <row r="666" spans="1:7" x14ac:dyDescent="0.55000000000000004">
      <c r="A666">
        <v>2.6524345874786381</v>
      </c>
      <c r="B666">
        <v>3.342302799224854</v>
      </c>
      <c r="C666">
        <v>0.98833644390106201</v>
      </c>
      <c r="D666">
        <v>1.355343103408813</v>
      </c>
      <c r="E666">
        <v>2.8916583061218262</v>
      </c>
      <c r="F666">
        <v>1.2752044200897219</v>
      </c>
      <c r="G666">
        <v>1.222747802734375</v>
      </c>
    </row>
    <row r="667" spans="1:7" x14ac:dyDescent="0.55000000000000004">
      <c r="A667">
        <v>2.6597976684570308</v>
      </c>
      <c r="B667">
        <v>3.3572368621826172</v>
      </c>
      <c r="C667">
        <v>0.98775380849838257</v>
      </c>
      <c r="D667">
        <v>1.359130382537842</v>
      </c>
      <c r="E667">
        <v>2.889263391494751</v>
      </c>
      <c r="F667">
        <v>1.273316621780396</v>
      </c>
      <c r="G667">
        <v>1.225095868110657</v>
      </c>
    </row>
    <row r="668" spans="1:7" x14ac:dyDescent="0.55000000000000004">
      <c r="A668">
        <v>2.6704192161560059</v>
      </c>
      <c r="B668">
        <v>3.3847851753234859</v>
      </c>
      <c r="C668">
        <v>0.98698043823242188</v>
      </c>
      <c r="D668">
        <v>1.3599200248718259</v>
      </c>
      <c r="E668">
        <v>2.8905868530273442</v>
      </c>
      <c r="F668">
        <v>1.274730920791626</v>
      </c>
      <c r="G668">
        <v>1.228853583335876</v>
      </c>
    </row>
    <row r="669" spans="1:7" x14ac:dyDescent="0.55000000000000004">
      <c r="A669">
        <v>2.6828875541687012</v>
      </c>
      <c r="B669">
        <v>3.461795330047607</v>
      </c>
      <c r="C669">
        <v>0.98561733961105347</v>
      </c>
      <c r="D669">
        <v>1.3593957424163821</v>
      </c>
      <c r="E669">
        <v>2.889991283416748</v>
      </c>
      <c r="F669">
        <v>1.2719483375549321</v>
      </c>
      <c r="G669">
        <v>1.231905460357666</v>
      </c>
    </row>
    <row r="670" spans="1:7" x14ac:dyDescent="0.55000000000000004">
      <c r="A670">
        <v>2.6938107013702388</v>
      </c>
      <c r="B670">
        <v>3.809086799621582</v>
      </c>
      <c r="C670">
        <v>0.98337244987487793</v>
      </c>
      <c r="D670">
        <v>1.3612697124481199</v>
      </c>
      <c r="E670">
        <v>2.890261173248291</v>
      </c>
      <c r="F670">
        <v>1.2706902027130129</v>
      </c>
      <c r="G670">
        <v>1.2346644401550291</v>
      </c>
    </row>
    <row r="671" spans="1:7" x14ac:dyDescent="0.55000000000000004">
      <c r="A671">
        <v>2.7052533626556401</v>
      </c>
      <c r="B671">
        <v>3.871423721313477</v>
      </c>
      <c r="C671">
        <v>0.98015874624252319</v>
      </c>
      <c r="D671">
        <v>1.363004207611084</v>
      </c>
      <c r="E671">
        <v>2.8904919624328609</v>
      </c>
      <c r="F671">
        <v>1.2688461542129521</v>
      </c>
      <c r="G671">
        <v>1.2368233203887939</v>
      </c>
    </row>
    <row r="672" spans="1:7" x14ac:dyDescent="0.55000000000000004">
      <c r="A672">
        <v>2.7159004211425781</v>
      </c>
      <c r="B672">
        <v>3.8790962696075439</v>
      </c>
      <c r="C672">
        <v>0.97648608684539795</v>
      </c>
      <c r="D672">
        <v>1.365092396736145</v>
      </c>
      <c r="E672">
        <v>2.8905210494995122</v>
      </c>
      <c r="F672">
        <v>1.2675266265869141</v>
      </c>
      <c r="G672">
        <v>1.2376444339752199</v>
      </c>
    </row>
    <row r="673" spans="1:7" x14ac:dyDescent="0.55000000000000004">
      <c r="A673">
        <v>2.7252101898193359</v>
      </c>
      <c r="B673">
        <v>3.8785614967346191</v>
      </c>
      <c r="C673">
        <v>0.97328048944473267</v>
      </c>
      <c r="D673">
        <v>1.3680093288421631</v>
      </c>
      <c r="E673">
        <v>2.890659093856812</v>
      </c>
      <c r="F673">
        <v>1.2668402194976811</v>
      </c>
      <c r="G673">
        <v>1.2375059127807619</v>
      </c>
    </row>
    <row r="674" spans="1:7" x14ac:dyDescent="0.55000000000000004">
      <c r="A674">
        <v>2.733936071395874</v>
      </c>
      <c r="B674">
        <v>3.8747789859771729</v>
      </c>
      <c r="C674">
        <v>0.97011381387710571</v>
      </c>
      <c r="D674">
        <v>1.370948314666748</v>
      </c>
      <c r="E674">
        <v>2.8910553455352779</v>
      </c>
      <c r="F674">
        <v>1.2669804096221919</v>
      </c>
      <c r="G674">
        <v>1.237174987792969</v>
      </c>
    </row>
    <row r="675" spans="1:7" x14ac:dyDescent="0.55000000000000004">
      <c r="A675">
        <v>2.7426705360412602</v>
      </c>
      <c r="B675">
        <v>3.8672745227813721</v>
      </c>
      <c r="C675">
        <v>0.96842038631439209</v>
      </c>
      <c r="D675">
        <v>1.3732179403305049</v>
      </c>
      <c r="E675">
        <v>2.8914964199066162</v>
      </c>
      <c r="F675">
        <v>1.267466068267822</v>
      </c>
      <c r="G675">
        <v>1.2354719638824461</v>
      </c>
    </row>
    <row r="676" spans="1:7" x14ac:dyDescent="0.55000000000000004">
      <c r="A676">
        <v>2.7513506412506099</v>
      </c>
      <c r="B676">
        <v>3.8566184043884282</v>
      </c>
      <c r="C676">
        <v>0.96809577941894531</v>
      </c>
      <c r="D676">
        <v>1.3755321502685549</v>
      </c>
      <c r="E676">
        <v>2.8919494152069092</v>
      </c>
      <c r="F676">
        <v>1.267523527145386</v>
      </c>
      <c r="G676">
        <v>1.237149119377136</v>
      </c>
    </row>
    <row r="677" spans="1:7" x14ac:dyDescent="0.55000000000000004">
      <c r="A677">
        <v>2.7598462104797359</v>
      </c>
      <c r="B677">
        <v>3.8395900726318359</v>
      </c>
      <c r="C677">
        <v>0.96774327754974365</v>
      </c>
      <c r="D677">
        <v>1.377763032913208</v>
      </c>
      <c r="E677">
        <v>2.8924732208251949</v>
      </c>
      <c r="F677">
        <v>1.2690654993057251</v>
      </c>
      <c r="G677">
        <v>1.2382068634033201</v>
      </c>
    </row>
    <row r="678" spans="1:7" x14ac:dyDescent="0.55000000000000004">
      <c r="A678">
        <v>2.768154621124268</v>
      </c>
      <c r="B678">
        <v>3.813224315643311</v>
      </c>
      <c r="C678">
        <v>0.96768414974212646</v>
      </c>
      <c r="D678">
        <v>1.379797220230103</v>
      </c>
      <c r="E678">
        <v>2.893211841583252</v>
      </c>
      <c r="F678">
        <v>1.2701162099838259</v>
      </c>
      <c r="G678">
        <v>1.237519264221191</v>
      </c>
    </row>
    <row r="679" spans="1:7" x14ac:dyDescent="0.55000000000000004">
      <c r="A679">
        <v>2.7762303352355961</v>
      </c>
      <c r="B679">
        <v>3.7776937484741211</v>
      </c>
      <c r="C679">
        <v>0.96363496780395508</v>
      </c>
      <c r="D679">
        <v>1.381743907928467</v>
      </c>
      <c r="E679">
        <v>2.8942496776580811</v>
      </c>
      <c r="F679">
        <v>1.2707140445709231</v>
      </c>
      <c r="G679">
        <v>1.240631580352783</v>
      </c>
    </row>
    <row r="680" spans="1:7" x14ac:dyDescent="0.55000000000000004">
      <c r="A680">
        <v>2.7843151092529301</v>
      </c>
      <c r="B680">
        <v>3.70189356803894</v>
      </c>
      <c r="C680">
        <v>1.009598016738892</v>
      </c>
      <c r="D680">
        <v>1.3835797309875491</v>
      </c>
      <c r="E680">
        <v>2.8952383995056148</v>
      </c>
      <c r="F680">
        <v>1.271159887313843</v>
      </c>
      <c r="G680">
        <v>1.243572354316711</v>
      </c>
    </row>
    <row r="681" spans="1:7" x14ac:dyDescent="0.55000000000000004">
      <c r="A681">
        <v>2.4419059753417969</v>
      </c>
      <c r="B681">
        <v>2.9853992462158199</v>
      </c>
      <c r="C681">
        <v>1.031235933303833</v>
      </c>
      <c r="D681">
        <v>1.277812004089355</v>
      </c>
      <c r="E681">
        <v>2.864420890808105</v>
      </c>
      <c r="F681">
        <v>1.2512350082397461</v>
      </c>
      <c r="G681">
        <v>1.174878835678101</v>
      </c>
    </row>
    <row r="682" spans="1:7" x14ac:dyDescent="0.55000000000000004">
      <c r="A682">
        <v>2.4528732299804692</v>
      </c>
      <c r="B682">
        <v>2.9988923072814941</v>
      </c>
      <c r="C682">
        <v>1.0294309854507451</v>
      </c>
      <c r="D682">
        <v>1.285465002059937</v>
      </c>
      <c r="E682">
        <v>2.8658604621887211</v>
      </c>
      <c r="F682">
        <v>1.2547057867050171</v>
      </c>
      <c r="G682">
        <v>1.180124044418335</v>
      </c>
    </row>
    <row r="683" spans="1:7" x14ac:dyDescent="0.55000000000000004">
      <c r="A683">
        <v>2.4647643566131592</v>
      </c>
      <c r="B683">
        <v>3.012267112731934</v>
      </c>
      <c r="C683">
        <v>1.0276679992675779</v>
      </c>
      <c r="D683">
        <v>1.288325428962708</v>
      </c>
      <c r="E683">
        <v>2.865643978118896</v>
      </c>
      <c r="F683">
        <v>1.2573317289352419</v>
      </c>
      <c r="G683">
        <v>1.1850541830062871</v>
      </c>
    </row>
    <row r="684" spans="1:7" x14ac:dyDescent="0.55000000000000004">
      <c r="A684">
        <v>2.4744563102722168</v>
      </c>
      <c r="B684">
        <v>3.0257341861724849</v>
      </c>
      <c r="C684">
        <v>1.0259793996810911</v>
      </c>
      <c r="D684">
        <v>1.291075587272644</v>
      </c>
      <c r="E684">
        <v>2.8663661479949951</v>
      </c>
      <c r="F684">
        <v>1.2603497505187991</v>
      </c>
      <c r="G684">
        <v>1.190256595611572</v>
      </c>
    </row>
    <row r="685" spans="1:7" x14ac:dyDescent="0.55000000000000004">
      <c r="A685">
        <v>2.4831478595733638</v>
      </c>
      <c r="B685">
        <v>3.03901219367981</v>
      </c>
      <c r="C685">
        <v>1.0243016481399541</v>
      </c>
      <c r="D685">
        <v>1.2928353548049929</v>
      </c>
      <c r="E685">
        <v>2.8693408966064449</v>
      </c>
      <c r="F685">
        <v>1.2634850740432739</v>
      </c>
      <c r="G685">
        <v>1.1946684122085569</v>
      </c>
    </row>
    <row r="686" spans="1:7" x14ac:dyDescent="0.55000000000000004">
      <c r="A686">
        <v>2.4917740821838379</v>
      </c>
      <c r="B686">
        <v>3.0523724555969238</v>
      </c>
      <c r="C686">
        <v>1.0225377082824709</v>
      </c>
      <c r="D686">
        <v>1.295540332794189</v>
      </c>
      <c r="E686">
        <v>2.873576164245605</v>
      </c>
      <c r="F686">
        <v>1.265761137008667</v>
      </c>
      <c r="G686">
        <v>1.1984953880310061</v>
      </c>
    </row>
    <row r="687" spans="1:7" x14ac:dyDescent="0.55000000000000004">
      <c r="A687">
        <v>2.500389575958252</v>
      </c>
      <c r="B687">
        <v>3.0654950141906738</v>
      </c>
      <c r="C687">
        <v>1.0206983089447019</v>
      </c>
      <c r="D687">
        <v>1.297879576683044</v>
      </c>
      <c r="E687">
        <v>2.880333423614502</v>
      </c>
      <c r="F687">
        <v>1.267981290817261</v>
      </c>
      <c r="G687">
        <v>1.202439546585083</v>
      </c>
    </row>
    <row r="688" spans="1:7" x14ac:dyDescent="0.55000000000000004">
      <c r="A688">
        <v>2.5094327926635742</v>
      </c>
      <c r="B688">
        <v>3.0790202617645259</v>
      </c>
      <c r="C688">
        <v>1.018713235855103</v>
      </c>
      <c r="D688">
        <v>1.300395131111145</v>
      </c>
      <c r="E688">
        <v>2.880187034606934</v>
      </c>
      <c r="F688">
        <v>1.2695732116699221</v>
      </c>
      <c r="G688">
        <v>1.205535769462585</v>
      </c>
    </row>
    <row r="689" spans="1:7" x14ac:dyDescent="0.55000000000000004">
      <c r="A689">
        <v>2.518100261688232</v>
      </c>
      <c r="B689">
        <v>3.0929126739501949</v>
      </c>
      <c r="C689">
        <v>1.016541719436646</v>
      </c>
      <c r="D689">
        <v>1.302473664283752</v>
      </c>
      <c r="E689">
        <v>2.880656242370605</v>
      </c>
      <c r="F689">
        <v>1.2708195447921751</v>
      </c>
      <c r="G689">
        <v>1.209550738334656</v>
      </c>
    </row>
    <row r="690" spans="1:7" x14ac:dyDescent="0.55000000000000004">
      <c r="A690">
        <v>2.5264697074890141</v>
      </c>
      <c r="B690">
        <v>3.1072204113006592</v>
      </c>
      <c r="C690">
        <v>1.014366626739502</v>
      </c>
      <c r="D690">
        <v>1.3042595386505129</v>
      </c>
      <c r="E690">
        <v>2.880530834197998</v>
      </c>
      <c r="F690">
        <v>1.2719545364379881</v>
      </c>
      <c r="G690">
        <v>1.214261054992676</v>
      </c>
    </row>
    <row r="691" spans="1:7" x14ac:dyDescent="0.55000000000000004">
      <c r="A691">
        <v>2.5352799892425542</v>
      </c>
      <c r="B691">
        <v>3.121827125549316</v>
      </c>
      <c r="C691">
        <v>1.0122474431991579</v>
      </c>
      <c r="D691">
        <v>1.3039524555206301</v>
      </c>
      <c r="E691">
        <v>2.8793363571166992</v>
      </c>
      <c r="F691">
        <v>1.271914005279541</v>
      </c>
      <c r="G691">
        <v>1.2185608148574829</v>
      </c>
    </row>
    <row r="692" spans="1:7" x14ac:dyDescent="0.55000000000000004">
      <c r="A692">
        <v>2.5435600280761719</v>
      </c>
      <c r="B692">
        <v>3.1357657909393311</v>
      </c>
      <c r="C692">
        <v>1.010175228118896</v>
      </c>
      <c r="D692">
        <v>1.3047399520874019</v>
      </c>
      <c r="E692">
        <v>2.8783121109008789</v>
      </c>
      <c r="F692">
        <v>1.991600036621094</v>
      </c>
      <c r="G692">
        <v>1.244109630584717</v>
      </c>
    </row>
    <row r="693" spans="1:7" x14ac:dyDescent="0.55000000000000004">
      <c r="A693">
        <v>2.5548334121704102</v>
      </c>
      <c r="B693">
        <v>3.149335384368896</v>
      </c>
      <c r="C693">
        <v>1.008196353912354</v>
      </c>
      <c r="D693">
        <v>1.308184146881104</v>
      </c>
      <c r="E693">
        <v>2.8773481845855708</v>
      </c>
      <c r="F693">
        <v>2.5731492042541499</v>
      </c>
      <c r="G693">
        <v>1.3762462139129641</v>
      </c>
    </row>
    <row r="694" spans="1:7" x14ac:dyDescent="0.55000000000000004">
      <c r="A694">
        <v>2.58556079864502</v>
      </c>
      <c r="B694">
        <v>3.1635360717773442</v>
      </c>
      <c r="C694">
        <v>1.006314158439636</v>
      </c>
      <c r="D694">
        <v>1.337572455406189</v>
      </c>
      <c r="E694">
        <v>2.9234836101531978</v>
      </c>
      <c r="F694">
        <v>3.8285236358642578</v>
      </c>
      <c r="G694">
        <v>1.8247978687286379</v>
      </c>
    </row>
    <row r="695" spans="1:7" x14ac:dyDescent="0.55000000000000004">
      <c r="A695">
        <v>2.8797388076782231</v>
      </c>
      <c r="B695">
        <v>3.1785109043121338</v>
      </c>
      <c r="C695">
        <v>1.004513263702393</v>
      </c>
      <c r="D695">
        <v>1.601221084594727</v>
      </c>
      <c r="E695">
        <v>3.1984777450561519</v>
      </c>
      <c r="F695">
        <v>4.0185308456420898</v>
      </c>
      <c r="G695">
        <v>3.2199220657348628</v>
      </c>
    </row>
    <row r="696" spans="1:7" x14ac:dyDescent="0.55000000000000004">
      <c r="A696">
        <v>2.9853277206420898</v>
      </c>
      <c r="B696">
        <v>3.198570728302002</v>
      </c>
      <c r="C696">
        <v>1.002968311309814</v>
      </c>
      <c r="D696">
        <v>1.877490758895874</v>
      </c>
      <c r="E696">
        <v>3.2690129280090332</v>
      </c>
      <c r="F696">
        <v>4.0223798751831046</v>
      </c>
      <c r="G696">
        <v>4.0410881042480469</v>
      </c>
    </row>
    <row r="697" spans="1:7" x14ac:dyDescent="0.55000000000000004">
      <c r="A697">
        <v>3.0027835369110112</v>
      </c>
      <c r="B697">
        <v>3.2140133380889888</v>
      </c>
      <c r="C697">
        <v>1.001575231552124</v>
      </c>
      <c r="D697">
        <v>1.9375928640365601</v>
      </c>
      <c r="E697">
        <v>3.276946067810059</v>
      </c>
      <c r="F697">
        <v>4.0107588768005371</v>
      </c>
      <c r="G697">
        <v>4.2232246398925781</v>
      </c>
    </row>
    <row r="698" spans="1:7" x14ac:dyDescent="0.55000000000000004">
      <c r="A698">
        <v>2.999475240707397</v>
      </c>
      <c r="B698">
        <v>3.2287864685058589</v>
      </c>
      <c r="C698">
        <v>1.0002419948577881</v>
      </c>
      <c r="D698">
        <v>1.9442968368530269</v>
      </c>
      <c r="E698">
        <v>3.275302648544312</v>
      </c>
      <c r="F698">
        <v>3.9881300926208501</v>
      </c>
      <c r="G698">
        <v>4.3203802108764648</v>
      </c>
    </row>
    <row r="699" spans="1:7" x14ac:dyDescent="0.55000000000000004">
      <c r="A699">
        <v>2.989301443099976</v>
      </c>
      <c r="B699">
        <v>3.2438688278198242</v>
      </c>
      <c r="C699">
        <v>0.9988093376159668</v>
      </c>
      <c r="D699">
        <v>1.924208998680115</v>
      </c>
      <c r="E699">
        <v>3.2619938850402832</v>
      </c>
      <c r="F699">
        <v>3.8671636581420898</v>
      </c>
      <c r="G699">
        <v>4.3412156105041504</v>
      </c>
    </row>
    <row r="700" spans="1:7" x14ac:dyDescent="0.55000000000000004">
      <c r="A700">
        <v>2.9637856483459468</v>
      </c>
      <c r="B700">
        <v>3.2589254379272461</v>
      </c>
      <c r="C700">
        <v>0.99730098247528076</v>
      </c>
      <c r="D700">
        <v>1.878719806671143</v>
      </c>
      <c r="E700">
        <v>3.229918241500854</v>
      </c>
      <c r="F700">
        <v>2.7723903656005859</v>
      </c>
      <c r="G700">
        <v>4.2908692359924316</v>
      </c>
    </row>
    <row r="701" spans="1:7" x14ac:dyDescent="0.55000000000000004">
      <c r="A701">
        <v>2.9164783954620361</v>
      </c>
      <c r="B701">
        <v>3.2747006416320801</v>
      </c>
      <c r="C701">
        <v>0.99575918912887573</v>
      </c>
      <c r="D701">
        <v>1.709419965744019</v>
      </c>
      <c r="E701">
        <v>3.0891151428222661</v>
      </c>
      <c r="F701">
        <v>1.2817656993865969</v>
      </c>
      <c r="G701">
        <v>2.719596385955811</v>
      </c>
    </row>
    <row r="702" spans="1:7" x14ac:dyDescent="0.55000000000000004">
      <c r="A702">
        <v>2.8288555145263672</v>
      </c>
      <c r="B702">
        <v>3.28962254524231</v>
      </c>
      <c r="C702">
        <v>0.9942086935043335</v>
      </c>
      <c r="D702">
        <v>1.3612679243087771</v>
      </c>
      <c r="E702">
        <v>2.919392585754395</v>
      </c>
      <c r="F702">
        <v>1.2773792743682859</v>
      </c>
      <c r="G702">
        <v>1.370392322540283</v>
      </c>
    </row>
    <row r="703" spans="1:7" x14ac:dyDescent="0.55000000000000004">
      <c r="A703">
        <v>2.7221164703369141</v>
      </c>
      <c r="B703">
        <v>3.3042740821838379</v>
      </c>
      <c r="C703">
        <v>0.9929957389831543</v>
      </c>
      <c r="D703">
        <v>1.3401989936828611</v>
      </c>
      <c r="E703">
        <v>2.8897662162780762</v>
      </c>
      <c r="F703">
        <v>1.2763897180557251</v>
      </c>
      <c r="G703">
        <v>1.2270188331603999</v>
      </c>
    </row>
    <row r="704" spans="1:7" x14ac:dyDescent="0.55000000000000004">
      <c r="A704">
        <v>2.6634724140167241</v>
      </c>
      <c r="B704">
        <v>3.3180937767028809</v>
      </c>
      <c r="C704">
        <v>0.9920419454574585</v>
      </c>
      <c r="D704">
        <v>1.344000101089478</v>
      </c>
      <c r="E704">
        <v>2.8898956775665279</v>
      </c>
      <c r="F704">
        <v>1.275817394256592</v>
      </c>
      <c r="G704">
        <v>1.2243080139160161</v>
      </c>
    </row>
    <row r="705" spans="1:7" x14ac:dyDescent="0.55000000000000004">
      <c r="A705">
        <v>2.647948026657104</v>
      </c>
      <c r="B705">
        <v>3.3310577869415279</v>
      </c>
      <c r="C705">
        <v>0.99126893281936646</v>
      </c>
      <c r="D705">
        <v>1.350348591804504</v>
      </c>
      <c r="E705">
        <v>2.8920078277587891</v>
      </c>
      <c r="F705">
        <v>1.274266839027405</v>
      </c>
      <c r="G705">
        <v>1.222970604896545</v>
      </c>
    </row>
    <row r="706" spans="1:7" x14ac:dyDescent="0.55000000000000004">
      <c r="A706">
        <v>2.6516814231872559</v>
      </c>
      <c r="B706">
        <v>3.3447692394256592</v>
      </c>
      <c r="C706">
        <v>0.99062943458557129</v>
      </c>
      <c r="D706">
        <v>1.356957793235779</v>
      </c>
      <c r="E706">
        <v>2.891130924224854</v>
      </c>
      <c r="F706">
        <v>1.27546215057373</v>
      </c>
      <c r="G706">
        <v>1.223978519439697</v>
      </c>
    </row>
    <row r="707" spans="1:7" x14ac:dyDescent="0.55000000000000004">
      <c r="A707">
        <v>2.6608090400695801</v>
      </c>
      <c r="B707">
        <v>3.358024120330811</v>
      </c>
      <c r="C707">
        <v>0.98997724056243896</v>
      </c>
      <c r="D707">
        <v>1.359166264533997</v>
      </c>
      <c r="E707">
        <v>2.8895199298858638</v>
      </c>
      <c r="F707">
        <v>1.2732459306716919</v>
      </c>
      <c r="G707">
        <v>1.226213932037354</v>
      </c>
    </row>
    <row r="708" spans="1:7" x14ac:dyDescent="0.55000000000000004">
      <c r="A708">
        <v>2.672727108001709</v>
      </c>
      <c r="B708">
        <v>3.372614860534668</v>
      </c>
      <c r="C708">
        <v>0.98907101154327393</v>
      </c>
      <c r="D708">
        <v>1.3586077690124509</v>
      </c>
      <c r="E708">
        <v>2.8903226852416992</v>
      </c>
      <c r="F708">
        <v>1.275074243545532</v>
      </c>
      <c r="G708">
        <v>1.229652404785156</v>
      </c>
    </row>
    <row r="709" spans="1:7" x14ac:dyDescent="0.55000000000000004">
      <c r="A709">
        <v>2.684537410736084</v>
      </c>
      <c r="B709">
        <v>3.389808177947998</v>
      </c>
      <c r="C709">
        <v>0.98759353160858154</v>
      </c>
      <c r="D709">
        <v>1.359371423721313</v>
      </c>
      <c r="E709">
        <v>2.889840841293335</v>
      </c>
      <c r="F709">
        <v>1.272360563278198</v>
      </c>
      <c r="G709">
        <v>1.2327742576599121</v>
      </c>
    </row>
    <row r="710" spans="1:7" x14ac:dyDescent="0.55000000000000004">
      <c r="A710">
        <v>2.69554615020752</v>
      </c>
      <c r="B710">
        <v>3.4491896629333501</v>
      </c>
      <c r="C710">
        <v>0.98526692390441895</v>
      </c>
      <c r="D710">
        <v>1.361397981643677</v>
      </c>
      <c r="E710">
        <v>2.8901057243347168</v>
      </c>
      <c r="F710">
        <v>1.2712196111679079</v>
      </c>
      <c r="G710">
        <v>1.235914468765259</v>
      </c>
    </row>
    <row r="711" spans="1:7" x14ac:dyDescent="0.55000000000000004">
      <c r="A711">
        <v>2.706890344619751</v>
      </c>
      <c r="B711">
        <v>3.785616397857666</v>
      </c>
      <c r="C711">
        <v>0.98198282718658447</v>
      </c>
      <c r="D711">
        <v>1.363176703453064</v>
      </c>
      <c r="E711">
        <v>2.890074729919434</v>
      </c>
      <c r="F711">
        <v>1.269436359405518</v>
      </c>
      <c r="G711">
        <v>1.238390326499939</v>
      </c>
    </row>
    <row r="712" spans="1:7" x14ac:dyDescent="0.55000000000000004">
      <c r="A712">
        <v>2.7172350883483891</v>
      </c>
      <c r="B712">
        <v>3.847589492797852</v>
      </c>
      <c r="C712">
        <v>0.97823488712310791</v>
      </c>
      <c r="D712">
        <v>1.3655698299407959</v>
      </c>
      <c r="E712">
        <v>2.8900785446166992</v>
      </c>
      <c r="F712">
        <v>1.268280506134033</v>
      </c>
      <c r="G712">
        <v>1.2395322322845459</v>
      </c>
    </row>
    <row r="713" spans="1:7" x14ac:dyDescent="0.55000000000000004">
      <c r="A713">
        <v>2.7261791229248051</v>
      </c>
      <c r="B713">
        <v>3.854738712310791</v>
      </c>
      <c r="C713">
        <v>0.97504353523254395</v>
      </c>
      <c r="D713">
        <v>1.368343710899353</v>
      </c>
      <c r="E713">
        <v>2.8902783393859859</v>
      </c>
      <c r="F713">
        <v>1.26784360408783</v>
      </c>
      <c r="G713">
        <v>1.239434957504272</v>
      </c>
    </row>
    <row r="714" spans="1:7" x14ac:dyDescent="0.55000000000000004">
      <c r="A714">
        <v>2.734810352325439</v>
      </c>
      <c r="B714">
        <v>3.8549985885620122</v>
      </c>
      <c r="C714">
        <v>0.97182857990264893</v>
      </c>
      <c r="D714">
        <v>1.3711186647415159</v>
      </c>
      <c r="E714">
        <v>2.890764474868774</v>
      </c>
      <c r="F714">
        <v>1.268180131912231</v>
      </c>
      <c r="G714">
        <v>1.23906397819519</v>
      </c>
    </row>
    <row r="715" spans="1:7" x14ac:dyDescent="0.55000000000000004">
      <c r="A715">
        <v>2.7434225082397461</v>
      </c>
      <c r="B715">
        <v>3.8487484455108638</v>
      </c>
      <c r="C715">
        <v>0.97003698348999023</v>
      </c>
      <c r="D715">
        <v>1.3733377456665039</v>
      </c>
      <c r="E715">
        <v>2.8913183212280269</v>
      </c>
      <c r="F715">
        <v>1.268372535705566</v>
      </c>
      <c r="G715">
        <v>1.2371054887771611</v>
      </c>
    </row>
    <row r="716" spans="1:7" x14ac:dyDescent="0.55000000000000004">
      <c r="A716">
        <v>2.752079963684082</v>
      </c>
      <c r="B716">
        <v>3.8397259712219238</v>
      </c>
      <c r="C716">
        <v>0.97004002332687378</v>
      </c>
      <c r="D716">
        <v>1.375637531280518</v>
      </c>
      <c r="E716">
        <v>2.8918862342834468</v>
      </c>
      <c r="F716">
        <v>1.2683882713317871</v>
      </c>
      <c r="G716">
        <v>1.238471627235413</v>
      </c>
    </row>
    <row r="717" spans="1:7" x14ac:dyDescent="0.55000000000000004">
      <c r="A717">
        <v>2.760590553283691</v>
      </c>
      <c r="B717">
        <v>3.8259258270263672</v>
      </c>
      <c r="C717">
        <v>0.96972870826721191</v>
      </c>
      <c r="D717">
        <v>1.377895712852478</v>
      </c>
      <c r="E717">
        <v>2.8924686908721919</v>
      </c>
      <c r="F717">
        <v>1.270074248313904</v>
      </c>
      <c r="G717">
        <v>1.239322423934937</v>
      </c>
    </row>
    <row r="718" spans="1:7" x14ac:dyDescent="0.55000000000000004">
      <c r="A718">
        <v>2.7688694000244141</v>
      </c>
      <c r="B718">
        <v>3.80328369140625</v>
      </c>
      <c r="C718">
        <v>0.97011399269104004</v>
      </c>
      <c r="D718">
        <v>1.379938125610352</v>
      </c>
      <c r="E718">
        <v>2.8932476043701172</v>
      </c>
      <c r="F718">
        <v>1.2709981203079219</v>
      </c>
      <c r="G718">
        <v>1.2380760908126831</v>
      </c>
    </row>
    <row r="719" spans="1:7" x14ac:dyDescent="0.55000000000000004">
      <c r="A719">
        <v>2.7769012451171879</v>
      </c>
      <c r="B719">
        <v>3.7703676223754878</v>
      </c>
      <c r="C719">
        <v>0.96811449527740479</v>
      </c>
      <c r="D719">
        <v>1.381931066513062</v>
      </c>
      <c r="E719">
        <v>2.894284725189209</v>
      </c>
      <c r="F719">
        <v>1.2716304063796999</v>
      </c>
      <c r="G719">
        <v>1.2407665252685549</v>
      </c>
    </row>
    <row r="720" spans="1:7" x14ac:dyDescent="0.55000000000000004">
      <c r="A720">
        <v>2.7849335670471191</v>
      </c>
      <c r="B720">
        <v>3.702898502349854</v>
      </c>
      <c r="C720">
        <v>1.0213057994842529</v>
      </c>
      <c r="D720">
        <v>1.3838374614715581</v>
      </c>
      <c r="E720">
        <v>2.895311594009399</v>
      </c>
      <c r="F720">
        <v>1.2721292972564699</v>
      </c>
      <c r="G720">
        <v>1.244250893592834</v>
      </c>
    </row>
    <row r="721" spans="1:7" x14ac:dyDescent="0.55000000000000004">
      <c r="A721">
        <v>2.4414551258087158</v>
      </c>
      <c r="B721">
        <v>2.9855518341064449</v>
      </c>
      <c r="C721">
        <v>1.033394575119019</v>
      </c>
      <c r="D721">
        <v>1.276618957519531</v>
      </c>
      <c r="E721">
        <v>2.8646383285522461</v>
      </c>
      <c r="F721">
        <v>1.249986529350281</v>
      </c>
      <c r="G721">
        <v>1.175107955932617</v>
      </c>
    </row>
    <row r="722" spans="1:7" x14ac:dyDescent="0.55000000000000004">
      <c r="A722">
        <v>2.450650691986084</v>
      </c>
      <c r="B722">
        <v>2.999122142791748</v>
      </c>
      <c r="C722">
        <v>1.0315308570861821</v>
      </c>
      <c r="D722">
        <v>1.2824326753616331</v>
      </c>
      <c r="E722">
        <v>2.8657054901123051</v>
      </c>
      <c r="F722">
        <v>1.2536823749542241</v>
      </c>
      <c r="G722">
        <v>1.1801009178161621</v>
      </c>
    </row>
    <row r="723" spans="1:7" x14ac:dyDescent="0.55000000000000004">
      <c r="A723">
        <v>2.46234130859375</v>
      </c>
      <c r="B723">
        <v>3.0125875473022461</v>
      </c>
      <c r="C723">
        <v>1.029725313186646</v>
      </c>
      <c r="D723">
        <v>1.287467837333679</v>
      </c>
      <c r="E723">
        <v>2.8665022850036621</v>
      </c>
      <c r="F723">
        <v>1.2562787532806401</v>
      </c>
      <c r="G723">
        <v>1.184544444084167</v>
      </c>
    </row>
    <row r="724" spans="1:7" x14ac:dyDescent="0.55000000000000004">
      <c r="A724">
        <v>2.473829030990601</v>
      </c>
      <c r="B724">
        <v>3.0261678695678711</v>
      </c>
      <c r="C724">
        <v>1.0280042886734011</v>
      </c>
      <c r="D724">
        <v>1.29054856300354</v>
      </c>
      <c r="E724">
        <v>2.865880012512207</v>
      </c>
      <c r="F724">
        <v>1.2595580816268921</v>
      </c>
      <c r="G724">
        <v>1.1893007755279541</v>
      </c>
    </row>
    <row r="725" spans="1:7" x14ac:dyDescent="0.55000000000000004">
      <c r="A725">
        <v>2.4831008911132808</v>
      </c>
      <c r="B725">
        <v>3.0397934913635249</v>
      </c>
      <c r="C725">
        <v>1.026309013366699</v>
      </c>
      <c r="D725">
        <v>1.292442798614502</v>
      </c>
      <c r="E725">
        <v>2.867113590240479</v>
      </c>
      <c r="F725">
        <v>1.2622168064117429</v>
      </c>
      <c r="G725">
        <v>1.1936910152435301</v>
      </c>
    </row>
    <row r="726" spans="1:7" x14ac:dyDescent="0.55000000000000004">
      <c r="A726">
        <v>2.4915914535522461</v>
      </c>
      <c r="B726">
        <v>3.0532684326171879</v>
      </c>
      <c r="C726">
        <v>1.024508953094482</v>
      </c>
      <c r="D726">
        <v>1.2953000068664551</v>
      </c>
      <c r="E726">
        <v>2.869232177734375</v>
      </c>
      <c r="F726">
        <v>1.2644050121307371</v>
      </c>
      <c r="G726">
        <v>1.197787404060364</v>
      </c>
    </row>
    <row r="727" spans="1:7" x14ac:dyDescent="0.55000000000000004">
      <c r="A727">
        <v>2.4999861717224121</v>
      </c>
      <c r="B727">
        <v>3.066378116607666</v>
      </c>
      <c r="C727">
        <v>1.022658586502075</v>
      </c>
      <c r="D727">
        <v>1.2972651720046999</v>
      </c>
      <c r="E727">
        <v>2.8746447563171391</v>
      </c>
      <c r="F727">
        <v>1.2666410207748411</v>
      </c>
      <c r="G727">
        <v>1.202332735061646</v>
      </c>
    </row>
    <row r="728" spans="1:7" x14ac:dyDescent="0.55000000000000004">
      <c r="A728">
        <v>2.508735179901123</v>
      </c>
      <c r="B728">
        <v>3.0798416137695308</v>
      </c>
      <c r="C728">
        <v>1.0206766128540039</v>
      </c>
      <c r="D728">
        <v>1.2994391918182371</v>
      </c>
      <c r="E728">
        <v>2.8807132244110112</v>
      </c>
      <c r="F728">
        <v>1.2681925296783449</v>
      </c>
      <c r="G728">
        <v>1.2064023017883301</v>
      </c>
    </row>
    <row r="729" spans="1:7" x14ac:dyDescent="0.55000000000000004">
      <c r="A729">
        <v>2.517003059387207</v>
      </c>
      <c r="B729">
        <v>3.0935788154602051</v>
      </c>
      <c r="C729">
        <v>1.0184979438781741</v>
      </c>
      <c r="D729">
        <v>1.301166176795959</v>
      </c>
      <c r="E729">
        <v>2.8812780380249019</v>
      </c>
      <c r="F729">
        <v>1.26899778842926</v>
      </c>
      <c r="G729">
        <v>1.2108515501022341</v>
      </c>
    </row>
    <row r="730" spans="1:7" x14ac:dyDescent="0.55000000000000004">
      <c r="A730">
        <v>2.525276660919189</v>
      </c>
      <c r="B730">
        <v>3.1076450347900391</v>
      </c>
      <c r="C730">
        <v>1.016304492950439</v>
      </c>
      <c r="D730">
        <v>1.302145719528198</v>
      </c>
      <c r="E730">
        <v>2.8809843063354492</v>
      </c>
      <c r="F730">
        <v>1.268917560577393</v>
      </c>
      <c r="G730">
        <v>1.214568614959717</v>
      </c>
    </row>
    <row r="731" spans="1:7" x14ac:dyDescent="0.55000000000000004">
      <c r="A731">
        <v>2.5336558818817139</v>
      </c>
      <c r="B731">
        <v>3.1219263076782231</v>
      </c>
      <c r="C731">
        <v>1.014157295227051</v>
      </c>
      <c r="D731">
        <v>1.3015120029449461</v>
      </c>
      <c r="E731">
        <v>2.8802473545074458</v>
      </c>
      <c r="F731">
        <v>1.267315626144409</v>
      </c>
      <c r="G731">
        <v>1.2169947624206541</v>
      </c>
    </row>
    <row r="732" spans="1:7" x14ac:dyDescent="0.55000000000000004">
      <c r="A732">
        <v>2.5411558151245122</v>
      </c>
      <c r="B732">
        <v>3.1363754272460942</v>
      </c>
      <c r="C732">
        <v>1.012076735496521</v>
      </c>
      <c r="D732">
        <v>1.3025252819061279</v>
      </c>
      <c r="E732">
        <v>2.8789272308349609</v>
      </c>
      <c r="F732">
        <v>1.264416098594666</v>
      </c>
      <c r="G732">
        <v>1.2192651033401489</v>
      </c>
    </row>
    <row r="733" spans="1:7" x14ac:dyDescent="0.55000000000000004">
      <c r="A733">
        <v>2.5498330593109131</v>
      </c>
      <c r="B733">
        <v>3.1505036354064941</v>
      </c>
      <c r="C733">
        <v>1.010107636451721</v>
      </c>
      <c r="D733">
        <v>1.303405284881592</v>
      </c>
      <c r="E733">
        <v>2.8771998882293701</v>
      </c>
      <c r="F733">
        <v>1.3957169055938721</v>
      </c>
      <c r="G733">
        <v>1.2218930721282959</v>
      </c>
    </row>
    <row r="734" spans="1:7" x14ac:dyDescent="0.55000000000000004">
      <c r="A734">
        <v>2.5605201721191411</v>
      </c>
      <c r="B734">
        <v>3.16401195526123</v>
      </c>
      <c r="C734">
        <v>1.0082466602325439</v>
      </c>
      <c r="D734">
        <v>1.3073641061782839</v>
      </c>
      <c r="E734">
        <v>2.8764176368713379</v>
      </c>
      <c r="F734">
        <v>2.0557093620300289</v>
      </c>
      <c r="G734">
        <v>1.233700275421143</v>
      </c>
    </row>
    <row r="735" spans="1:7" x14ac:dyDescent="0.55000000000000004">
      <c r="A735">
        <v>2.5901725292205811</v>
      </c>
      <c r="B735">
        <v>3.1781959533691411</v>
      </c>
      <c r="C735">
        <v>1.006446361541748</v>
      </c>
      <c r="D735">
        <v>1.3252981901168821</v>
      </c>
      <c r="E735">
        <v>2.9304027557373051</v>
      </c>
      <c r="F735">
        <v>2.8201980590820308</v>
      </c>
      <c r="G735">
        <v>1.268962502479553</v>
      </c>
    </row>
    <row r="736" spans="1:7" x14ac:dyDescent="0.55000000000000004">
      <c r="A736">
        <v>2.8353862762451172</v>
      </c>
      <c r="B736">
        <v>3.193123340606689</v>
      </c>
      <c r="C736">
        <v>1.0048868656158449</v>
      </c>
      <c r="D736">
        <v>1.3546895980834961</v>
      </c>
      <c r="E736">
        <v>3.2129712104797359</v>
      </c>
      <c r="F736">
        <v>3.9195373058319092</v>
      </c>
      <c r="G736">
        <v>1.53141725063324</v>
      </c>
    </row>
    <row r="737" spans="1:7" x14ac:dyDescent="0.55000000000000004">
      <c r="A737">
        <v>2.936897754669189</v>
      </c>
      <c r="B737">
        <v>3.2127647399902339</v>
      </c>
      <c r="C737">
        <v>1.0034805536270139</v>
      </c>
      <c r="D737">
        <v>1.6182947158813481</v>
      </c>
      <c r="E737">
        <v>3.257990837097168</v>
      </c>
      <c r="F737">
        <v>3.9719638824462891</v>
      </c>
      <c r="G737">
        <v>2.557706356048584</v>
      </c>
    </row>
    <row r="738" spans="1:7" x14ac:dyDescent="0.55000000000000004">
      <c r="A738">
        <v>2.9626014232635498</v>
      </c>
      <c r="B738">
        <v>3.2280550003051758</v>
      </c>
      <c r="C738">
        <v>1.002153158187866</v>
      </c>
      <c r="D738">
        <v>1.793041944503784</v>
      </c>
      <c r="E738">
        <v>3.2616338729858398</v>
      </c>
      <c r="F738">
        <v>3.9648463726043701</v>
      </c>
      <c r="G738">
        <v>3.589438676834106</v>
      </c>
    </row>
    <row r="739" spans="1:7" x14ac:dyDescent="0.55000000000000004">
      <c r="A739">
        <v>2.9597723484039311</v>
      </c>
      <c r="B739">
        <v>3.24433422088623</v>
      </c>
      <c r="C739">
        <v>1.0007302761077881</v>
      </c>
      <c r="D739">
        <v>1.7933530807495119</v>
      </c>
      <c r="E739">
        <v>3.251693487167358</v>
      </c>
      <c r="F739">
        <v>3.740216970443726</v>
      </c>
      <c r="G739">
        <v>3.9692196846008301</v>
      </c>
    </row>
    <row r="740" spans="1:7" x14ac:dyDescent="0.55000000000000004">
      <c r="A740">
        <v>2.9367871284484859</v>
      </c>
      <c r="B740">
        <v>3.2594189643859859</v>
      </c>
      <c r="C740">
        <v>0.99928081035614014</v>
      </c>
      <c r="D740">
        <v>1.7310231924057009</v>
      </c>
      <c r="E740">
        <v>3.2132470607757568</v>
      </c>
      <c r="F740">
        <v>2.5500457286834721</v>
      </c>
      <c r="G740">
        <v>3.8343605995178218</v>
      </c>
    </row>
    <row r="741" spans="1:7" x14ac:dyDescent="0.55000000000000004">
      <c r="A741">
        <v>2.8868265151977539</v>
      </c>
      <c r="B741">
        <v>3.2749605178833008</v>
      </c>
      <c r="C741">
        <v>0.9978034496307373</v>
      </c>
      <c r="D741">
        <v>1.413873672485352</v>
      </c>
      <c r="E741">
        <v>3.0737192630767818</v>
      </c>
      <c r="F741">
        <v>1.2782968282699581</v>
      </c>
      <c r="G741">
        <v>2.1575331687927251</v>
      </c>
    </row>
    <row r="742" spans="1:7" x14ac:dyDescent="0.55000000000000004">
      <c r="A742">
        <v>2.7958130836486821</v>
      </c>
      <c r="B742">
        <v>3.2897131443023682</v>
      </c>
      <c r="C742">
        <v>0.99632376432418823</v>
      </c>
      <c r="D742">
        <v>1.340576767921448</v>
      </c>
      <c r="E742">
        <v>2.9162387847900391</v>
      </c>
      <c r="F742">
        <v>1.275476217269897</v>
      </c>
      <c r="G742">
        <v>1.3030827045440669</v>
      </c>
    </row>
    <row r="743" spans="1:7" x14ac:dyDescent="0.55000000000000004">
      <c r="A743">
        <v>2.6946506500244141</v>
      </c>
      <c r="B743">
        <v>3.3046112060546879</v>
      </c>
      <c r="C743">
        <v>0.99512869119644165</v>
      </c>
      <c r="D743">
        <v>1.3415616750717161</v>
      </c>
      <c r="E743">
        <v>2.8884987831115718</v>
      </c>
      <c r="F743">
        <v>1.2751481533050539</v>
      </c>
      <c r="G743">
        <v>1.2263040542602539</v>
      </c>
    </row>
    <row r="744" spans="1:7" x14ac:dyDescent="0.55000000000000004">
      <c r="A744">
        <v>2.6516392230987549</v>
      </c>
      <c r="B744">
        <v>3.318689107894897</v>
      </c>
      <c r="C744">
        <v>0.99416178464889526</v>
      </c>
      <c r="D744">
        <v>1.345991373062134</v>
      </c>
      <c r="E744">
        <v>2.8896269798278809</v>
      </c>
      <c r="F744">
        <v>1.275081872940063</v>
      </c>
      <c r="G744">
        <v>1.224237322807312</v>
      </c>
    </row>
    <row r="745" spans="1:7" x14ac:dyDescent="0.55000000000000004">
      <c r="A745">
        <v>2.644842147827148</v>
      </c>
      <c r="B745">
        <v>3.332282543182373</v>
      </c>
      <c r="C745">
        <v>0.99339079856872559</v>
      </c>
      <c r="D745">
        <v>1.3520404100418091</v>
      </c>
      <c r="E745">
        <v>2.892163753509521</v>
      </c>
      <c r="F745">
        <v>1.2741085290908809</v>
      </c>
      <c r="G745">
        <v>1.2227950096130371</v>
      </c>
    </row>
    <row r="746" spans="1:7" x14ac:dyDescent="0.55000000000000004">
      <c r="A746">
        <v>2.6521584987640381</v>
      </c>
      <c r="B746">
        <v>3.3463821411132808</v>
      </c>
      <c r="C746">
        <v>0.99271953105926514</v>
      </c>
      <c r="D746">
        <v>1.358450770378113</v>
      </c>
      <c r="E746">
        <v>2.8897984027862549</v>
      </c>
      <c r="F746">
        <v>1.275616407394409</v>
      </c>
      <c r="G746">
        <v>1.2239730358123779</v>
      </c>
    </row>
    <row r="747" spans="1:7" x14ac:dyDescent="0.55000000000000004">
      <c r="A747">
        <v>2.662664413452148</v>
      </c>
      <c r="B747">
        <v>3.359734058380127</v>
      </c>
      <c r="C747">
        <v>0.99202597141265869</v>
      </c>
      <c r="D747">
        <v>1.3595113754272461</v>
      </c>
      <c r="E747">
        <v>2.8897604942321782</v>
      </c>
      <c r="F747">
        <v>1.273559093475342</v>
      </c>
      <c r="G747">
        <v>1.2260894775390621</v>
      </c>
    </row>
    <row r="748" spans="1:7" x14ac:dyDescent="0.55000000000000004">
      <c r="A748">
        <v>2.6754076480865479</v>
      </c>
      <c r="B748">
        <v>3.3741557598114009</v>
      </c>
      <c r="C748">
        <v>0.9910200834274292</v>
      </c>
      <c r="D748">
        <v>1.3578809499740601</v>
      </c>
      <c r="E748">
        <v>2.8899421691894531</v>
      </c>
      <c r="F748">
        <v>1.275607585906982</v>
      </c>
      <c r="G748">
        <v>1.229830265045166</v>
      </c>
    </row>
    <row r="749" spans="1:7" x14ac:dyDescent="0.55000000000000004">
      <c r="A749">
        <v>2.6862881183624272</v>
      </c>
      <c r="B749">
        <v>3.3888025283813481</v>
      </c>
      <c r="C749">
        <v>0.98942369222640991</v>
      </c>
      <c r="D749">
        <v>1.3594793081283569</v>
      </c>
      <c r="E749">
        <v>2.8896470069885249</v>
      </c>
      <c r="F749">
        <v>1.2729866504669189</v>
      </c>
      <c r="G749">
        <v>1.2332460880279541</v>
      </c>
    </row>
    <row r="750" spans="1:7" x14ac:dyDescent="0.55000000000000004">
      <c r="A750">
        <v>2.6973166465759282</v>
      </c>
      <c r="B750">
        <v>3.4041652679443359</v>
      </c>
      <c r="C750">
        <v>0.9869915246963501</v>
      </c>
      <c r="D750">
        <v>1.3613153696060181</v>
      </c>
      <c r="E750">
        <v>2.889837265014648</v>
      </c>
      <c r="F750">
        <v>1.2718755006790159</v>
      </c>
      <c r="G750">
        <v>1.2368729114532471</v>
      </c>
    </row>
    <row r="751" spans="1:7" x14ac:dyDescent="0.55000000000000004">
      <c r="A751">
        <v>2.7084369659423828</v>
      </c>
      <c r="B751">
        <v>3.4624402523040771</v>
      </c>
      <c r="C751">
        <v>0.98360955715179443</v>
      </c>
      <c r="D751">
        <v>1.3634910583496089</v>
      </c>
      <c r="E751">
        <v>2.889574527740479</v>
      </c>
      <c r="F751">
        <v>1.27004063129425</v>
      </c>
      <c r="G751">
        <v>1.2397429943084719</v>
      </c>
    </row>
    <row r="752" spans="1:7" x14ac:dyDescent="0.55000000000000004">
      <c r="A752">
        <v>2.7181930541992192</v>
      </c>
      <c r="B752">
        <v>3.7492282390594478</v>
      </c>
      <c r="C752">
        <v>0.97979867458343506</v>
      </c>
      <c r="D752">
        <v>1.3660789728164671</v>
      </c>
      <c r="E752">
        <v>2.8895564079284668</v>
      </c>
      <c r="F752">
        <v>1.268925666809082</v>
      </c>
      <c r="G752">
        <v>1.241253137588501</v>
      </c>
    </row>
    <row r="753" spans="1:7" x14ac:dyDescent="0.55000000000000004">
      <c r="A753">
        <v>2.7269449234008789</v>
      </c>
      <c r="B753">
        <v>3.816619873046875</v>
      </c>
      <c r="C753">
        <v>0.97666233777999878</v>
      </c>
      <c r="D753">
        <v>1.368616104125977</v>
      </c>
      <c r="E753">
        <v>2.8898153305053711</v>
      </c>
      <c r="F753">
        <v>1.268637895584106</v>
      </c>
      <c r="G753">
        <v>1.2414848804473879</v>
      </c>
    </row>
    <row r="754" spans="1:7" x14ac:dyDescent="0.55000000000000004">
      <c r="A754">
        <v>2.7354593276977539</v>
      </c>
      <c r="B754">
        <v>3.8343930244445801</v>
      </c>
      <c r="C754">
        <v>0.97342550754547119</v>
      </c>
      <c r="D754">
        <v>1.3712120056152339</v>
      </c>
      <c r="E754">
        <v>2.8903589248657231</v>
      </c>
      <c r="F754">
        <v>1.2692604064941411</v>
      </c>
      <c r="G754">
        <v>1.240940928459167</v>
      </c>
    </row>
    <row r="755" spans="1:7" x14ac:dyDescent="0.55000000000000004">
      <c r="A755">
        <v>2.743982076644897</v>
      </c>
      <c r="B755">
        <v>3.8274440765380859</v>
      </c>
      <c r="C755">
        <v>0.9717557430267334</v>
      </c>
      <c r="D755">
        <v>1.3733856678009031</v>
      </c>
      <c r="E755">
        <v>2.8909816741943359</v>
      </c>
      <c r="F755">
        <v>1.269179224967957</v>
      </c>
      <c r="G755">
        <v>1.239049911499023</v>
      </c>
    </row>
    <row r="756" spans="1:7" x14ac:dyDescent="0.55000000000000004">
      <c r="A756">
        <v>2.752625465393066</v>
      </c>
      <c r="B756">
        <v>3.8186922073364258</v>
      </c>
      <c r="C756">
        <v>0.97217917442321777</v>
      </c>
      <c r="D756">
        <v>1.375709056854248</v>
      </c>
      <c r="E756">
        <v>2.891626358032227</v>
      </c>
      <c r="F756">
        <v>1.26909327507019</v>
      </c>
      <c r="G756">
        <v>1.2399804592132571</v>
      </c>
    </row>
    <row r="757" spans="1:7" x14ac:dyDescent="0.55000000000000004">
      <c r="A757">
        <v>2.761155366897583</v>
      </c>
      <c r="B757">
        <v>3.8079376220703121</v>
      </c>
      <c r="C757">
        <v>0.97146797180175781</v>
      </c>
      <c r="D757">
        <v>1.3780249357223511</v>
      </c>
      <c r="E757">
        <v>2.8923201560974121</v>
      </c>
      <c r="F757">
        <v>1.2707445621490481</v>
      </c>
      <c r="G757">
        <v>1.240541934967041</v>
      </c>
    </row>
    <row r="758" spans="1:7" x14ac:dyDescent="0.55000000000000004">
      <c r="A758">
        <v>2.7694394588470459</v>
      </c>
      <c r="B758">
        <v>3.7899870872497559</v>
      </c>
      <c r="C758">
        <v>0.97101044654846191</v>
      </c>
      <c r="D758">
        <v>1.3801214694976811</v>
      </c>
      <c r="E758">
        <v>2.8931972980499272</v>
      </c>
      <c r="F758">
        <v>1.271626830101013</v>
      </c>
      <c r="G758">
        <v>1.238831520080566</v>
      </c>
    </row>
    <row r="759" spans="1:7" x14ac:dyDescent="0.55000000000000004">
      <c r="A759">
        <v>2.7774868011474609</v>
      </c>
      <c r="B759">
        <v>3.7598733901977539</v>
      </c>
      <c r="C759">
        <v>0.97139209508895874</v>
      </c>
      <c r="D759">
        <v>1.382163882255554</v>
      </c>
      <c r="E759">
        <v>2.8943462371826172</v>
      </c>
      <c r="F759">
        <v>1.272364139556885</v>
      </c>
      <c r="G759">
        <v>1.24102783203125</v>
      </c>
    </row>
    <row r="760" spans="1:7" x14ac:dyDescent="0.55000000000000004">
      <c r="A760">
        <v>2.7855226993560791</v>
      </c>
      <c r="B760">
        <v>3.698125839233398</v>
      </c>
      <c r="C760">
        <v>1.0296517610549929</v>
      </c>
      <c r="D760">
        <v>1.3841291666030879</v>
      </c>
      <c r="E760">
        <v>2.8954288959503169</v>
      </c>
      <c r="F760">
        <v>1.272969245910645</v>
      </c>
      <c r="G760">
        <v>1.2450394630432129</v>
      </c>
    </row>
    <row r="761" spans="1:7" x14ac:dyDescent="0.55000000000000004">
      <c r="A761">
        <v>2.4413304328918461</v>
      </c>
      <c r="B761">
        <v>2.9856481552124019</v>
      </c>
      <c r="C761">
        <v>1.035425543785095</v>
      </c>
      <c r="D761">
        <v>1.276646614074707</v>
      </c>
      <c r="E761">
        <v>2.8650951385498051</v>
      </c>
      <c r="F761">
        <v>1.2479262351989751</v>
      </c>
      <c r="G761">
        <v>1.174691438674927</v>
      </c>
    </row>
    <row r="762" spans="1:7" x14ac:dyDescent="0.55000000000000004">
      <c r="A762">
        <v>2.4498155117034912</v>
      </c>
      <c r="B762">
        <v>2.999327659606934</v>
      </c>
      <c r="C762">
        <v>1.0335347652435301</v>
      </c>
      <c r="D762">
        <v>1.280021548271179</v>
      </c>
      <c r="E762">
        <v>2.8657314777374272</v>
      </c>
      <c r="F762">
        <v>1.2517024278640749</v>
      </c>
      <c r="G762">
        <v>1.1790729761123659</v>
      </c>
    </row>
    <row r="763" spans="1:7" x14ac:dyDescent="0.55000000000000004">
      <c r="A763">
        <v>2.4588813781738281</v>
      </c>
      <c r="B763">
        <v>3.012884140014648</v>
      </c>
      <c r="C763">
        <v>1.0317176580429079</v>
      </c>
      <c r="D763">
        <v>1.2852964401245119</v>
      </c>
      <c r="E763">
        <v>2.866737842559814</v>
      </c>
      <c r="F763">
        <v>1.254281282424927</v>
      </c>
      <c r="G763">
        <v>1.183226346969604</v>
      </c>
    </row>
    <row r="764" spans="1:7" x14ac:dyDescent="0.55000000000000004">
      <c r="A764">
        <v>2.469937801361084</v>
      </c>
      <c r="B764">
        <v>3.026537418365479</v>
      </c>
      <c r="C764">
        <v>1.029981136322021</v>
      </c>
      <c r="D764">
        <v>1.2899608612060549</v>
      </c>
      <c r="E764">
        <v>2.8671755790710449</v>
      </c>
      <c r="F764">
        <v>1.257794141769409</v>
      </c>
      <c r="G764">
        <v>1.1877379417419429</v>
      </c>
    </row>
    <row r="765" spans="1:7" x14ac:dyDescent="0.55000000000000004">
      <c r="A765">
        <v>2.4807929992675781</v>
      </c>
      <c r="B765">
        <v>3.0402464866638179</v>
      </c>
      <c r="C765">
        <v>1.028265237808228</v>
      </c>
      <c r="D765">
        <v>1.29209291934967</v>
      </c>
      <c r="E765">
        <v>2.867409467697144</v>
      </c>
      <c r="F765">
        <v>1.2603495121002199</v>
      </c>
      <c r="G765">
        <v>1.1922130584716799</v>
      </c>
    </row>
    <row r="766" spans="1:7" x14ac:dyDescent="0.55000000000000004">
      <c r="A766">
        <v>2.491130113601685</v>
      </c>
      <c r="B766">
        <v>3.0540246963500981</v>
      </c>
      <c r="C766">
        <v>1.0264184474945071</v>
      </c>
      <c r="D766">
        <v>1.2949671745300291</v>
      </c>
      <c r="E766">
        <v>2.86827564239502</v>
      </c>
      <c r="F766">
        <v>1.262520909309387</v>
      </c>
      <c r="G766">
        <v>1.1964960098266599</v>
      </c>
    </row>
    <row r="767" spans="1:7" x14ac:dyDescent="0.55000000000000004">
      <c r="A767">
        <v>2.5001001358032231</v>
      </c>
      <c r="B767">
        <v>3.0672485828399658</v>
      </c>
      <c r="C767">
        <v>1.024526715278625</v>
      </c>
      <c r="D767">
        <v>1.297214031219482</v>
      </c>
      <c r="E767">
        <v>2.8730869293212891</v>
      </c>
      <c r="F767">
        <v>1.2650409936904909</v>
      </c>
      <c r="G767">
        <v>1.2004959583282471</v>
      </c>
    </row>
    <row r="768" spans="1:7" x14ac:dyDescent="0.55000000000000004">
      <c r="A768">
        <v>2.5087933540344238</v>
      </c>
      <c r="B768">
        <v>3.0806808471679692</v>
      </c>
      <c r="C768">
        <v>1.0225110054016111</v>
      </c>
      <c r="D768">
        <v>1.2992706298828121</v>
      </c>
      <c r="E768">
        <v>2.8805310726165771</v>
      </c>
      <c r="F768">
        <v>1.2665145397186279</v>
      </c>
      <c r="G768">
        <v>1.205546617507935</v>
      </c>
    </row>
    <row r="769" spans="1:7" x14ac:dyDescent="0.55000000000000004">
      <c r="A769">
        <v>2.516845703125</v>
      </c>
      <c r="B769">
        <v>3.0943129062652588</v>
      </c>
      <c r="C769">
        <v>1.020322799682617</v>
      </c>
      <c r="D769">
        <v>1.301270008087158</v>
      </c>
      <c r="E769">
        <v>2.8810315132141109</v>
      </c>
      <c r="F769">
        <v>1.26744532585144</v>
      </c>
      <c r="G769">
        <v>1.2095087766647341</v>
      </c>
    </row>
    <row r="770" spans="1:7" x14ac:dyDescent="0.55000000000000004">
      <c r="A770">
        <v>2.52521800994873</v>
      </c>
      <c r="B770">
        <v>3.1082251071929932</v>
      </c>
      <c r="C770">
        <v>1.018121600151062</v>
      </c>
      <c r="D770">
        <v>1.302160501480103</v>
      </c>
      <c r="E770">
        <v>2.8808541297912602</v>
      </c>
      <c r="F770">
        <v>1.2672586441040039</v>
      </c>
      <c r="G770">
        <v>1.213696241378784</v>
      </c>
    </row>
    <row r="771" spans="1:7" x14ac:dyDescent="0.55000000000000004">
      <c r="A771">
        <v>2.5332167148590088</v>
      </c>
      <c r="B771">
        <v>3.1222600936889648</v>
      </c>
      <c r="C771">
        <v>1.015958309173584</v>
      </c>
      <c r="D771">
        <v>1.302254915237427</v>
      </c>
      <c r="E771">
        <v>2.880465030670166</v>
      </c>
      <c r="F771">
        <v>1.2658677101135249</v>
      </c>
      <c r="G771">
        <v>1.215839147567749</v>
      </c>
    </row>
    <row r="772" spans="1:7" x14ac:dyDescent="0.55000000000000004">
      <c r="A772">
        <v>2.540097713470459</v>
      </c>
      <c r="B772">
        <v>3.1364579200744629</v>
      </c>
      <c r="C772">
        <v>1.01384973526001</v>
      </c>
      <c r="D772">
        <v>1.3034236431121831</v>
      </c>
      <c r="E772">
        <v>2.8796699047088619</v>
      </c>
      <c r="F772">
        <v>1.2640388011932371</v>
      </c>
      <c r="G772">
        <v>1.217580318450928</v>
      </c>
    </row>
    <row r="773" spans="1:7" x14ac:dyDescent="0.55000000000000004">
      <c r="A773">
        <v>2.548081636428833</v>
      </c>
      <c r="B773">
        <v>3.150952816009521</v>
      </c>
      <c r="C773">
        <v>1.0118658542633061</v>
      </c>
      <c r="D773">
        <v>1.303657174110413</v>
      </c>
      <c r="E773">
        <v>2.877593040466309</v>
      </c>
      <c r="F773">
        <v>1.262164950370789</v>
      </c>
      <c r="G773">
        <v>1.219107389450073</v>
      </c>
    </row>
    <row r="774" spans="1:7" x14ac:dyDescent="0.55000000000000004">
      <c r="A774">
        <v>2.5562202930450439</v>
      </c>
      <c r="B774">
        <v>3.165075302124023</v>
      </c>
      <c r="C774">
        <v>1.009997487068176</v>
      </c>
      <c r="D774">
        <v>1.305611848831177</v>
      </c>
      <c r="E774">
        <v>2.8760673999786381</v>
      </c>
      <c r="F774">
        <v>1.2695164680480959</v>
      </c>
      <c r="G774">
        <v>1.2215344905853269</v>
      </c>
    </row>
    <row r="775" spans="1:7" x14ac:dyDescent="0.55000000000000004">
      <c r="A775">
        <v>2.567671537399292</v>
      </c>
      <c r="B775">
        <v>3.178860187530518</v>
      </c>
      <c r="C775">
        <v>1.008206844329834</v>
      </c>
      <c r="D775">
        <v>1.3078920841217041</v>
      </c>
      <c r="E775">
        <v>2.8776745796203609</v>
      </c>
      <c r="F775">
        <v>1.51395583152771</v>
      </c>
      <c r="G775">
        <v>1.2246496677398679</v>
      </c>
    </row>
    <row r="776" spans="1:7" x14ac:dyDescent="0.55000000000000004">
      <c r="A776">
        <v>2.5975675582885742</v>
      </c>
      <c r="B776">
        <v>3.1925816535949711</v>
      </c>
      <c r="C776">
        <v>1.006641268730164</v>
      </c>
      <c r="D776">
        <v>1.3109128475189209</v>
      </c>
      <c r="E776">
        <v>2.9376552104949951</v>
      </c>
      <c r="F776">
        <v>2.0162439346313481</v>
      </c>
      <c r="G776">
        <v>1.2290112972259519</v>
      </c>
    </row>
    <row r="777" spans="1:7" x14ac:dyDescent="0.55000000000000004">
      <c r="A777">
        <v>2.7609601020812988</v>
      </c>
      <c r="B777">
        <v>3.2070460319519039</v>
      </c>
      <c r="C777">
        <v>1.0052294731140139</v>
      </c>
      <c r="D777">
        <v>1.3191084861755371</v>
      </c>
      <c r="E777">
        <v>3.196062564849854</v>
      </c>
      <c r="F777">
        <v>3.065245628356934</v>
      </c>
      <c r="G777">
        <v>1.232148170471191</v>
      </c>
    </row>
    <row r="778" spans="1:7" x14ac:dyDescent="0.55000000000000004">
      <c r="A778">
        <v>2.8449361324310298</v>
      </c>
      <c r="B778">
        <v>3.2226376533508301</v>
      </c>
      <c r="C778">
        <v>1.003893375396729</v>
      </c>
      <c r="D778">
        <v>1.3284733295440669</v>
      </c>
      <c r="E778">
        <v>3.2298610210418701</v>
      </c>
      <c r="F778">
        <v>3.7992148399353032</v>
      </c>
      <c r="G778">
        <v>1.3166735172271731</v>
      </c>
    </row>
    <row r="779" spans="1:7" x14ac:dyDescent="0.55000000000000004">
      <c r="A779">
        <v>2.889897346496582</v>
      </c>
      <c r="B779">
        <v>3.2429344654083252</v>
      </c>
      <c r="C779">
        <v>1.002455949783325</v>
      </c>
      <c r="D779">
        <v>1.3435337543487551</v>
      </c>
      <c r="E779">
        <v>3.2349081039428711</v>
      </c>
      <c r="F779">
        <v>3.165463924407959</v>
      </c>
      <c r="G779">
        <v>1.7994979619979861</v>
      </c>
    </row>
    <row r="780" spans="1:7" x14ac:dyDescent="0.55000000000000004">
      <c r="A780">
        <v>2.877810001373291</v>
      </c>
      <c r="B780">
        <v>3.259404182434082</v>
      </c>
      <c r="C780">
        <v>1.0010191202163701</v>
      </c>
      <c r="D780">
        <v>1.3462812900543211</v>
      </c>
      <c r="E780">
        <v>3.1884617805480961</v>
      </c>
      <c r="F780">
        <v>1.678897976875305</v>
      </c>
      <c r="G780">
        <v>1.883358240127563</v>
      </c>
    </row>
    <row r="781" spans="1:7" x14ac:dyDescent="0.55000000000000004">
      <c r="A781">
        <v>2.8289022445678711</v>
      </c>
      <c r="B781">
        <v>3.2747151851654048</v>
      </c>
      <c r="C781">
        <v>0.99956107139587402</v>
      </c>
      <c r="D781">
        <v>1.335929393768311</v>
      </c>
      <c r="E781">
        <v>3.0409669876098628</v>
      </c>
      <c r="F781">
        <v>1.2744612693786621</v>
      </c>
      <c r="G781">
        <v>1.397519469261169</v>
      </c>
    </row>
    <row r="782" spans="1:7" x14ac:dyDescent="0.55000000000000004">
      <c r="A782">
        <v>2.7442927360534668</v>
      </c>
      <c r="B782">
        <v>3.289641141891479</v>
      </c>
      <c r="C782">
        <v>0.99813389778137207</v>
      </c>
      <c r="D782">
        <v>1.338367223739624</v>
      </c>
      <c r="E782">
        <v>2.9066729545593262</v>
      </c>
      <c r="F782">
        <v>1.273674011230469</v>
      </c>
      <c r="G782">
        <v>1.237687230110168</v>
      </c>
    </row>
    <row r="783" spans="1:7" x14ac:dyDescent="0.55000000000000004">
      <c r="A783">
        <v>2.6674702167510991</v>
      </c>
      <c r="B783">
        <v>3.3046858310699458</v>
      </c>
      <c r="C783">
        <v>0.99696505069732666</v>
      </c>
      <c r="D783">
        <v>1.3431687355041499</v>
      </c>
      <c r="E783">
        <v>2.8889110088348389</v>
      </c>
      <c r="F783">
        <v>1.2744461297988889</v>
      </c>
      <c r="G783">
        <v>1.223630547523499</v>
      </c>
    </row>
    <row r="784" spans="1:7" x14ac:dyDescent="0.55000000000000004">
      <c r="A784">
        <v>2.6437726020812988</v>
      </c>
      <c r="B784">
        <v>3.3189091682434082</v>
      </c>
      <c r="C784">
        <v>0.99599462747573853</v>
      </c>
      <c r="D784">
        <v>1.3480875492095949</v>
      </c>
      <c r="E784">
        <v>2.8904590606689449</v>
      </c>
      <c r="F784">
        <v>1.2750892639160161</v>
      </c>
      <c r="G784">
        <v>1.222994804382324</v>
      </c>
    </row>
    <row r="785" spans="1:7" x14ac:dyDescent="0.55000000000000004">
      <c r="A785">
        <v>2.644708395004272</v>
      </c>
      <c r="B785">
        <v>3.3330116271972661</v>
      </c>
      <c r="C785">
        <v>0.9952167272567749</v>
      </c>
      <c r="D785">
        <v>1.353620171546936</v>
      </c>
      <c r="E785">
        <v>2.8890209197998051</v>
      </c>
      <c r="F785">
        <v>1.274377822875977</v>
      </c>
      <c r="G785">
        <v>1.2221947908401489</v>
      </c>
    </row>
    <row r="786" spans="1:7" x14ac:dyDescent="0.55000000000000004">
      <c r="A786">
        <v>2.6532378196716309</v>
      </c>
      <c r="B786">
        <v>3.347012042999268</v>
      </c>
      <c r="C786">
        <v>0.99451881647109985</v>
      </c>
      <c r="D786">
        <v>1.35980224609375</v>
      </c>
      <c r="E786">
        <v>2.887842178344727</v>
      </c>
      <c r="F786">
        <v>1.2758867740631099</v>
      </c>
      <c r="G786">
        <v>1.2239195108413701</v>
      </c>
    </row>
    <row r="787" spans="1:7" x14ac:dyDescent="0.55000000000000004">
      <c r="A787">
        <v>2.664570569992065</v>
      </c>
      <c r="B787">
        <v>3.3607077598571782</v>
      </c>
      <c r="C787">
        <v>0.99377107620239258</v>
      </c>
      <c r="D787">
        <v>1.3605443239212041</v>
      </c>
      <c r="E787">
        <v>2.8898582458496089</v>
      </c>
      <c r="F787">
        <v>1.273388624191284</v>
      </c>
      <c r="G787">
        <v>1.226238489151001</v>
      </c>
    </row>
    <row r="788" spans="1:7" x14ac:dyDescent="0.55000000000000004">
      <c r="A788">
        <v>2.67701268196106</v>
      </c>
      <c r="B788">
        <v>3.375114917755127</v>
      </c>
      <c r="C788">
        <v>0.99270397424697876</v>
      </c>
      <c r="D788">
        <v>1.3580975532531741</v>
      </c>
      <c r="E788">
        <v>2.8894238471984859</v>
      </c>
      <c r="F788">
        <v>1.2755206823348999</v>
      </c>
      <c r="G788">
        <v>1.230400919914246</v>
      </c>
    </row>
    <row r="789" spans="1:7" x14ac:dyDescent="0.55000000000000004">
      <c r="A789">
        <v>2.6879758834838872</v>
      </c>
      <c r="B789">
        <v>3.3894400596618648</v>
      </c>
      <c r="C789">
        <v>0.99101245403289795</v>
      </c>
      <c r="D789">
        <v>1.359410405158997</v>
      </c>
      <c r="E789">
        <v>2.889363288879395</v>
      </c>
      <c r="F789">
        <v>1.273017048835754</v>
      </c>
      <c r="G789">
        <v>1.234028816223145</v>
      </c>
    </row>
    <row r="790" spans="1:7" x14ac:dyDescent="0.55000000000000004">
      <c r="A790">
        <v>2.6991031169891362</v>
      </c>
      <c r="B790">
        <v>3.4038558006286621</v>
      </c>
      <c r="C790">
        <v>0.98850882053375244</v>
      </c>
      <c r="D790">
        <v>1.3615875244140621</v>
      </c>
      <c r="E790">
        <v>2.889284610748291</v>
      </c>
      <c r="F790">
        <v>1.2721154689788821</v>
      </c>
      <c r="G790">
        <v>1.237991571426392</v>
      </c>
    </row>
    <row r="791" spans="1:7" x14ac:dyDescent="0.55000000000000004">
      <c r="A791">
        <v>2.7097644805908199</v>
      </c>
      <c r="B791">
        <v>3.4196634292602539</v>
      </c>
      <c r="C791">
        <v>0.98503345251083374</v>
      </c>
      <c r="D791">
        <v>1.3640339374542241</v>
      </c>
      <c r="E791">
        <v>2.8891124725341801</v>
      </c>
      <c r="F791">
        <v>1.2703602313995359</v>
      </c>
      <c r="G791">
        <v>1.241066694259644</v>
      </c>
    </row>
    <row r="792" spans="1:7" x14ac:dyDescent="0.55000000000000004">
      <c r="A792">
        <v>2.718937873840332</v>
      </c>
      <c r="B792">
        <v>3.475314617156982</v>
      </c>
      <c r="C792">
        <v>0.98117446899414063</v>
      </c>
      <c r="D792">
        <v>1.36656665802002</v>
      </c>
      <c r="E792">
        <v>2.8891143798828121</v>
      </c>
      <c r="F792">
        <v>1.269282341003418</v>
      </c>
      <c r="G792">
        <v>1.242763876914978</v>
      </c>
    </row>
    <row r="793" spans="1:7" x14ac:dyDescent="0.55000000000000004">
      <c r="A793">
        <v>2.7275772094726558</v>
      </c>
      <c r="B793">
        <v>3.6643307209014888</v>
      </c>
      <c r="C793">
        <v>0.97801005840301514</v>
      </c>
      <c r="D793">
        <v>1.368882894515991</v>
      </c>
      <c r="E793">
        <v>2.8894097805023189</v>
      </c>
      <c r="F793">
        <v>1.26915454864502</v>
      </c>
      <c r="G793">
        <v>1.2432829141616819</v>
      </c>
    </row>
    <row r="794" spans="1:7" x14ac:dyDescent="0.55000000000000004">
      <c r="A794">
        <v>2.7360472679138179</v>
      </c>
      <c r="B794">
        <v>3.7520689964294429</v>
      </c>
      <c r="C794">
        <v>0.97467386722564697</v>
      </c>
      <c r="D794">
        <v>1.371297359466553</v>
      </c>
      <c r="E794">
        <v>2.8899908065795898</v>
      </c>
      <c r="F794">
        <v>1.2696559429168699</v>
      </c>
      <c r="G794">
        <v>1.2427734136581421</v>
      </c>
    </row>
    <row r="795" spans="1:7" x14ac:dyDescent="0.55000000000000004">
      <c r="A795">
        <v>2.744547843933105</v>
      </c>
      <c r="B795">
        <v>3.8019709587097168</v>
      </c>
      <c r="C795">
        <v>0.97334408760070801</v>
      </c>
      <c r="D795">
        <v>1.3734506368637081</v>
      </c>
      <c r="E795">
        <v>2.8906712532043461</v>
      </c>
      <c r="F795">
        <v>1.269333600997925</v>
      </c>
      <c r="G795">
        <v>1.241125822067261</v>
      </c>
    </row>
    <row r="796" spans="1:7" x14ac:dyDescent="0.55000000000000004">
      <c r="A796">
        <v>2.753146648406982</v>
      </c>
      <c r="B796">
        <v>3.7976162433624272</v>
      </c>
      <c r="C796">
        <v>0.97419250011444092</v>
      </c>
      <c r="D796">
        <v>1.3757913112640381</v>
      </c>
      <c r="E796">
        <v>2.8913953304290771</v>
      </c>
      <c r="F796">
        <v>1.2694952487945561</v>
      </c>
      <c r="G796">
        <v>1.2417165040969851</v>
      </c>
    </row>
    <row r="797" spans="1:7" x14ac:dyDescent="0.55000000000000004">
      <c r="A797">
        <v>2.7616381645202641</v>
      </c>
      <c r="B797">
        <v>3.7857587337493901</v>
      </c>
      <c r="C797">
        <v>0.97290408611297607</v>
      </c>
      <c r="D797">
        <v>1.3781284093856809</v>
      </c>
      <c r="E797">
        <v>2.8921661376953121</v>
      </c>
      <c r="F797">
        <v>1.271171092987061</v>
      </c>
      <c r="G797">
        <v>1.2420029640197749</v>
      </c>
    </row>
    <row r="798" spans="1:7" x14ac:dyDescent="0.55000000000000004">
      <c r="A798">
        <v>2.769917488098145</v>
      </c>
      <c r="B798">
        <v>3.7710099220275879</v>
      </c>
      <c r="C798">
        <v>0.96821188926696777</v>
      </c>
      <c r="D798">
        <v>1.380270719528198</v>
      </c>
      <c r="E798">
        <v>2.893094539642334</v>
      </c>
      <c r="F798">
        <v>1.2720440626144409</v>
      </c>
      <c r="G798">
        <v>1.2398732900619509</v>
      </c>
    </row>
    <row r="799" spans="1:7" x14ac:dyDescent="0.55000000000000004">
      <c r="A799">
        <v>2.777969598770142</v>
      </c>
      <c r="B799">
        <v>3.7462694644927979</v>
      </c>
      <c r="C799">
        <v>0.97267258167266846</v>
      </c>
      <c r="D799">
        <v>1.3823680877685549</v>
      </c>
      <c r="E799">
        <v>2.8942747116088872</v>
      </c>
      <c r="F799">
        <v>1.272953152656555</v>
      </c>
      <c r="G799">
        <v>1.242033123970032</v>
      </c>
    </row>
    <row r="800" spans="1:7" x14ac:dyDescent="0.55000000000000004">
      <c r="A800">
        <v>2.786013126373291</v>
      </c>
      <c r="B800">
        <v>3.6890163421630859</v>
      </c>
      <c r="C800">
        <v>1.0369700193405149</v>
      </c>
      <c r="D800">
        <v>1.384407162666321</v>
      </c>
      <c r="E800">
        <v>2.895461797714233</v>
      </c>
      <c r="F800">
        <v>1.273646473884583</v>
      </c>
      <c r="G800">
        <v>1.246087312698364</v>
      </c>
    </row>
    <row r="801" spans="1:7" x14ac:dyDescent="0.55000000000000004">
      <c r="A801">
        <v>2.441225528717041</v>
      </c>
      <c r="B801">
        <v>2.985605001449585</v>
      </c>
      <c r="C801">
        <v>1.037431001663208</v>
      </c>
      <c r="D801">
        <v>1.277652502059937</v>
      </c>
      <c r="E801">
        <v>2.8658685684204102</v>
      </c>
      <c r="F801">
        <v>1.24704909324646</v>
      </c>
      <c r="G801">
        <v>1.1740319728851321</v>
      </c>
    </row>
    <row r="802" spans="1:7" x14ac:dyDescent="0.55000000000000004">
      <c r="A802">
        <v>2.4499204158782959</v>
      </c>
      <c r="B802">
        <v>2.9993729591369629</v>
      </c>
      <c r="C802">
        <v>1.0355126857757571</v>
      </c>
      <c r="D802">
        <v>1.280209541320801</v>
      </c>
      <c r="E802">
        <v>2.866180419921875</v>
      </c>
      <c r="F802">
        <v>1.2507233619689939</v>
      </c>
      <c r="G802">
        <v>1.178098320960999</v>
      </c>
    </row>
    <row r="803" spans="1:7" x14ac:dyDescent="0.55000000000000004">
      <c r="A803">
        <v>2.45824146270752</v>
      </c>
      <c r="B803">
        <v>3.0130491256713872</v>
      </c>
      <c r="C803">
        <v>1.033689498901367</v>
      </c>
      <c r="D803">
        <v>1.283194303512573</v>
      </c>
      <c r="E803">
        <v>2.8669488430023189</v>
      </c>
      <c r="F803">
        <v>1.252983093261719</v>
      </c>
      <c r="G803">
        <v>1.1823112964630129</v>
      </c>
    </row>
    <row r="804" spans="1:7" x14ac:dyDescent="0.55000000000000004">
      <c r="A804">
        <v>2.4672551155090332</v>
      </c>
      <c r="B804">
        <v>3.026788711547852</v>
      </c>
      <c r="C804">
        <v>1.0319452285766599</v>
      </c>
      <c r="D804">
        <v>1.288105726242065</v>
      </c>
      <c r="E804">
        <v>2.8679311275482182</v>
      </c>
      <c r="F804">
        <v>1.2565181255340581</v>
      </c>
      <c r="G804">
        <v>1.186679005622864</v>
      </c>
    </row>
    <row r="805" spans="1:7" x14ac:dyDescent="0.55000000000000004">
      <c r="A805">
        <v>2.476216316223145</v>
      </c>
      <c r="B805">
        <v>3.0405769348144531</v>
      </c>
      <c r="C805">
        <v>1.0302398204803469</v>
      </c>
      <c r="D805">
        <v>1.2917476892471309</v>
      </c>
      <c r="E805">
        <v>2.868738174438477</v>
      </c>
      <c r="F805">
        <v>1.258943915367126</v>
      </c>
      <c r="G805">
        <v>1.191191434860229</v>
      </c>
    </row>
    <row r="806" spans="1:7" x14ac:dyDescent="0.55000000000000004">
      <c r="A806">
        <v>2.4876608848571782</v>
      </c>
      <c r="B806">
        <v>3.054458379745483</v>
      </c>
      <c r="C806">
        <v>1.0284081697463989</v>
      </c>
      <c r="D806">
        <v>1.294618606567383</v>
      </c>
      <c r="E806">
        <v>2.868710041046143</v>
      </c>
      <c r="F806">
        <v>1.2611691951751709</v>
      </c>
      <c r="G806">
        <v>1.195604562759399</v>
      </c>
    </row>
    <row r="807" spans="1:7" x14ac:dyDescent="0.55000000000000004">
      <c r="A807">
        <v>2.4985826015472412</v>
      </c>
      <c r="B807">
        <v>3.068029403686523</v>
      </c>
      <c r="C807">
        <v>1.0265102386474609</v>
      </c>
      <c r="D807">
        <v>1.2970342636108401</v>
      </c>
      <c r="E807">
        <v>2.8691575527191162</v>
      </c>
      <c r="F807">
        <v>1.263868570327759</v>
      </c>
      <c r="G807">
        <v>1.199593782424927</v>
      </c>
    </row>
    <row r="808" spans="1:7" x14ac:dyDescent="0.55000000000000004">
      <c r="A808">
        <v>2.508163213729858</v>
      </c>
      <c r="B808">
        <v>3.0814957618713379</v>
      </c>
      <c r="C808">
        <v>1.02449107170105</v>
      </c>
      <c r="D808">
        <v>1.299108743667603</v>
      </c>
      <c r="E808">
        <v>2.8701515197753911</v>
      </c>
      <c r="F808">
        <v>1.2653975486755371</v>
      </c>
      <c r="G808">
        <v>1.204896092414856</v>
      </c>
    </row>
    <row r="809" spans="1:7" x14ac:dyDescent="0.55000000000000004">
      <c r="A809">
        <v>2.5164988040924068</v>
      </c>
      <c r="B809">
        <v>3.0950884819030762</v>
      </c>
      <c r="C809">
        <v>1.022316694259644</v>
      </c>
      <c r="D809">
        <v>1.3011951446533201</v>
      </c>
      <c r="E809">
        <v>2.8709311485290532</v>
      </c>
      <c r="F809">
        <v>1.2666382789611821</v>
      </c>
      <c r="G809">
        <v>1.2085297107696531</v>
      </c>
    </row>
    <row r="810" spans="1:7" x14ac:dyDescent="0.55000000000000004">
      <c r="A810">
        <v>2.52503490447998</v>
      </c>
      <c r="B810">
        <v>3.1089146137237549</v>
      </c>
      <c r="C810">
        <v>1.020117044448853</v>
      </c>
      <c r="D810">
        <v>1.302386522293091</v>
      </c>
      <c r="E810">
        <v>2.876726627349854</v>
      </c>
      <c r="F810">
        <v>1.266337633132935</v>
      </c>
      <c r="G810">
        <v>1.2125018835067749</v>
      </c>
    </row>
    <row r="811" spans="1:7" x14ac:dyDescent="0.55000000000000004">
      <c r="A811">
        <v>2.532990694046021</v>
      </c>
      <c r="B811">
        <v>3.1228041648864751</v>
      </c>
      <c r="C811">
        <v>1.0179315805435181</v>
      </c>
      <c r="D811">
        <v>1.302806615829468</v>
      </c>
      <c r="E811">
        <v>2.8814575672149658</v>
      </c>
      <c r="F811">
        <v>1.2648980617523189</v>
      </c>
      <c r="G811">
        <v>1.214689970016479</v>
      </c>
    </row>
    <row r="812" spans="1:7" x14ac:dyDescent="0.55000000000000004">
      <c r="A812">
        <v>2.5400550365447998</v>
      </c>
      <c r="B812">
        <v>3.136821031570435</v>
      </c>
      <c r="C812">
        <v>1.0157938003540039</v>
      </c>
      <c r="D812">
        <v>1.304195284843445</v>
      </c>
      <c r="E812">
        <v>2.8816714286804199</v>
      </c>
      <c r="F812">
        <v>1.2638136148452761</v>
      </c>
      <c r="G812">
        <v>1.216051340103149</v>
      </c>
    </row>
    <row r="813" spans="1:7" x14ac:dyDescent="0.55000000000000004">
      <c r="A813">
        <v>2.5476782321929932</v>
      </c>
      <c r="B813">
        <v>3.151074886322021</v>
      </c>
      <c r="C813">
        <v>1.0137854814529419</v>
      </c>
      <c r="D813">
        <v>1.304760336875916</v>
      </c>
      <c r="E813">
        <v>2.8800311088562012</v>
      </c>
      <c r="F813">
        <v>1.262607216835022</v>
      </c>
      <c r="G813">
        <v>1.217718124389648</v>
      </c>
    </row>
    <row r="814" spans="1:7" x14ac:dyDescent="0.55000000000000004">
      <c r="A814">
        <v>2.555077075958252</v>
      </c>
      <c r="B814">
        <v>3.1654069423675542</v>
      </c>
      <c r="C814">
        <v>1.011914730072021</v>
      </c>
      <c r="D814">
        <v>1.306627154350281</v>
      </c>
      <c r="E814">
        <v>2.8784584999084468</v>
      </c>
      <c r="F814">
        <v>1.2635705471038821</v>
      </c>
      <c r="G814">
        <v>1.219637274742126</v>
      </c>
    </row>
    <row r="815" spans="1:7" x14ac:dyDescent="0.55000000000000004">
      <c r="A815">
        <v>2.5642397403717041</v>
      </c>
      <c r="B815">
        <v>3.1797728538513179</v>
      </c>
      <c r="C815">
        <v>1.01010525226593</v>
      </c>
      <c r="D815">
        <v>1.307877659797668</v>
      </c>
      <c r="E815">
        <v>2.8774898052215581</v>
      </c>
      <c r="F815">
        <v>1.2647032737731929</v>
      </c>
      <c r="G815">
        <v>1.222656726837158</v>
      </c>
    </row>
    <row r="816" spans="1:7" x14ac:dyDescent="0.55000000000000004">
      <c r="A816">
        <v>2.5744884014129639</v>
      </c>
      <c r="B816">
        <v>3.193570613861084</v>
      </c>
      <c r="C816">
        <v>1.0085164308547969</v>
      </c>
      <c r="D816">
        <v>1.3094791173934941</v>
      </c>
      <c r="E816">
        <v>2.880640029907227</v>
      </c>
      <c r="F816">
        <v>1.290759801864624</v>
      </c>
      <c r="G816">
        <v>1.2263863086700439</v>
      </c>
    </row>
    <row r="817" spans="1:7" x14ac:dyDescent="0.55000000000000004">
      <c r="A817">
        <v>2.5908293724060059</v>
      </c>
      <c r="B817">
        <v>3.207316637039185</v>
      </c>
      <c r="C817">
        <v>1.007068991661072</v>
      </c>
      <c r="D817">
        <v>1.3122227191925051</v>
      </c>
      <c r="E817">
        <v>2.9365098476409912</v>
      </c>
      <c r="F817">
        <v>1.5370404720306401</v>
      </c>
      <c r="G817">
        <v>1.228470087051392</v>
      </c>
    </row>
    <row r="818" spans="1:7" x14ac:dyDescent="0.55000000000000004">
      <c r="A818">
        <v>2.632508277893066</v>
      </c>
      <c r="B818">
        <v>3.2216329574584961</v>
      </c>
      <c r="C818">
        <v>1.005720973014832</v>
      </c>
      <c r="D818">
        <v>1.3163167238235469</v>
      </c>
      <c r="E818">
        <v>3.1326065063476558</v>
      </c>
      <c r="F818">
        <v>1.7409317493438721</v>
      </c>
      <c r="G818">
        <v>1.2294049263000491</v>
      </c>
    </row>
    <row r="819" spans="1:7" x14ac:dyDescent="0.55000000000000004">
      <c r="A819">
        <v>2.7406597137451172</v>
      </c>
      <c r="B819">
        <v>3.2373065948486328</v>
      </c>
      <c r="C819">
        <v>1.0042756795883181</v>
      </c>
      <c r="D819">
        <v>1.3216068744659419</v>
      </c>
      <c r="E819">
        <v>3.1607081890106201</v>
      </c>
      <c r="F819">
        <v>1.6113989353179929</v>
      </c>
      <c r="G819">
        <v>1.2285391092300419</v>
      </c>
    </row>
    <row r="820" spans="1:7" x14ac:dyDescent="0.55000000000000004">
      <c r="A820">
        <v>2.7539594173431401</v>
      </c>
      <c r="B820">
        <v>3.2567341327667241</v>
      </c>
      <c r="C820">
        <v>1.002832889556885</v>
      </c>
      <c r="D820">
        <v>1.327442526817322</v>
      </c>
      <c r="E820">
        <v>3.108490943908691</v>
      </c>
      <c r="F820">
        <v>1.296855211257935</v>
      </c>
      <c r="G820">
        <v>1.2285230159759519</v>
      </c>
    </row>
    <row r="821" spans="1:7" x14ac:dyDescent="0.55000000000000004">
      <c r="A821">
        <v>2.7321784496307369</v>
      </c>
      <c r="B821">
        <v>3.2731423377990718</v>
      </c>
      <c r="C821">
        <v>1.001372337341309</v>
      </c>
      <c r="D821">
        <v>1.3331785202026369</v>
      </c>
      <c r="E821">
        <v>2.9776029586791992</v>
      </c>
      <c r="F821">
        <v>1.2706935405731199</v>
      </c>
      <c r="G821">
        <v>1.224222660064697</v>
      </c>
    </row>
    <row r="822" spans="1:7" x14ac:dyDescent="0.55000000000000004">
      <c r="A822">
        <v>2.6826374530792241</v>
      </c>
      <c r="B822">
        <v>3.28947901725769</v>
      </c>
      <c r="C822">
        <v>0.99996602535247803</v>
      </c>
      <c r="D822">
        <v>1.338533401489258</v>
      </c>
      <c r="E822">
        <v>2.89240550994873</v>
      </c>
      <c r="F822">
        <v>1.2708108425140381</v>
      </c>
      <c r="G822">
        <v>1.2249975204467769</v>
      </c>
    </row>
    <row r="823" spans="1:7" x14ac:dyDescent="0.55000000000000004">
      <c r="A823">
        <v>2.6483323574066162</v>
      </c>
      <c r="B823">
        <v>3.3045120239257808</v>
      </c>
      <c r="C823">
        <v>0.99881958961486816</v>
      </c>
      <c r="D823">
        <v>1.344273567199707</v>
      </c>
      <c r="E823">
        <v>2.8892097473144531</v>
      </c>
      <c r="F823">
        <v>1.272478342056274</v>
      </c>
      <c r="G823">
        <v>1.2206435203552251</v>
      </c>
    </row>
    <row r="824" spans="1:7" x14ac:dyDescent="0.55000000000000004">
      <c r="A824">
        <v>2.6409075260162349</v>
      </c>
      <c r="B824">
        <v>3.3189678192138672</v>
      </c>
      <c r="C824">
        <v>0.99783873558044434</v>
      </c>
      <c r="D824">
        <v>1.3496601581573491</v>
      </c>
      <c r="E824">
        <v>2.8913049697875981</v>
      </c>
      <c r="F824">
        <v>1.274118304252625</v>
      </c>
      <c r="G824">
        <v>1.220805764198303</v>
      </c>
    </row>
    <row r="825" spans="1:7" x14ac:dyDescent="0.55000000000000004">
      <c r="A825">
        <v>2.6463279724121089</v>
      </c>
      <c r="B825">
        <v>3.333436012268066</v>
      </c>
      <c r="C825">
        <v>0.99703443050384521</v>
      </c>
      <c r="D825">
        <v>1.3550382852554319</v>
      </c>
      <c r="E825">
        <v>2.889151811599731</v>
      </c>
      <c r="F825">
        <v>1.27416467666626</v>
      </c>
      <c r="G825">
        <v>1.220000028610229</v>
      </c>
    </row>
    <row r="826" spans="1:7" x14ac:dyDescent="0.55000000000000004">
      <c r="A826">
        <v>2.6551451683044429</v>
      </c>
      <c r="B826">
        <v>3.3477706909179692</v>
      </c>
      <c r="C826">
        <v>0.99630057811737061</v>
      </c>
      <c r="D826">
        <v>1.360470056533813</v>
      </c>
      <c r="E826">
        <v>2.8874368667602539</v>
      </c>
      <c r="F826">
        <v>1.2760171890258789</v>
      </c>
      <c r="G826">
        <v>1.2222211360931401</v>
      </c>
    </row>
    <row r="827" spans="1:7" x14ac:dyDescent="0.55000000000000004">
      <c r="A827">
        <v>2.6671147346496582</v>
      </c>
      <c r="B827">
        <v>3.3622479438781738</v>
      </c>
      <c r="C827">
        <v>0.99550598859786987</v>
      </c>
      <c r="D827">
        <v>1.360317707061768</v>
      </c>
      <c r="E827">
        <v>2.8891294002532959</v>
      </c>
      <c r="F827">
        <v>1.2737748622894289</v>
      </c>
      <c r="G827">
        <v>1.224584817886353</v>
      </c>
    </row>
    <row r="828" spans="1:7" x14ac:dyDescent="0.55000000000000004">
      <c r="A828">
        <v>2.6787247657775879</v>
      </c>
      <c r="B828">
        <v>3.3769435882568359</v>
      </c>
      <c r="C828">
        <v>0.99439233541488647</v>
      </c>
      <c r="D828">
        <v>1.3581089973449709</v>
      </c>
      <c r="E828">
        <v>2.888807058334351</v>
      </c>
      <c r="F828">
        <v>1.2756749391555791</v>
      </c>
      <c r="G828">
        <v>1.229549884796143</v>
      </c>
    </row>
    <row r="829" spans="1:7" x14ac:dyDescent="0.55000000000000004">
      <c r="A829">
        <v>2.6896934509277339</v>
      </c>
      <c r="B829">
        <v>3.391526460647583</v>
      </c>
      <c r="C829">
        <v>0.99265384674072266</v>
      </c>
      <c r="D829">
        <v>1.35954213142395</v>
      </c>
      <c r="E829">
        <v>2.8890218734741211</v>
      </c>
      <c r="F829">
        <v>1.273338317871094</v>
      </c>
      <c r="G829">
        <v>1.2338030338287349</v>
      </c>
    </row>
    <row r="830" spans="1:7" x14ac:dyDescent="0.55000000000000004">
      <c r="A830">
        <v>2.7007722854614258</v>
      </c>
      <c r="B830">
        <v>3.405845165252686</v>
      </c>
      <c r="C830">
        <v>0.9900963306427002</v>
      </c>
      <c r="D830">
        <v>1.361853718757629</v>
      </c>
      <c r="E830">
        <v>2.8887612819671631</v>
      </c>
      <c r="F830">
        <v>1.272479772567749</v>
      </c>
      <c r="G830">
        <v>1.2383050918579099</v>
      </c>
    </row>
    <row r="831" spans="1:7" x14ac:dyDescent="0.55000000000000004">
      <c r="A831">
        <v>2.7105028629302979</v>
      </c>
      <c r="B831">
        <v>3.420569896697998</v>
      </c>
      <c r="C831">
        <v>0.98655831813812256</v>
      </c>
      <c r="D831">
        <v>1.364492535591125</v>
      </c>
      <c r="E831">
        <v>2.8887028694152832</v>
      </c>
      <c r="F831">
        <v>1.2709305286407471</v>
      </c>
      <c r="G831">
        <v>1.241713285446167</v>
      </c>
    </row>
    <row r="832" spans="1:7" x14ac:dyDescent="0.55000000000000004">
      <c r="A832">
        <v>2.7195949554443359</v>
      </c>
      <c r="B832">
        <v>3.4351284503936772</v>
      </c>
      <c r="C832">
        <v>0.98269402980804443</v>
      </c>
      <c r="D832">
        <v>1.366965532302856</v>
      </c>
      <c r="E832">
        <v>2.8887679576873779</v>
      </c>
      <c r="F832">
        <v>1.2697792053222661</v>
      </c>
      <c r="G832">
        <v>1.243616104125977</v>
      </c>
    </row>
    <row r="833" spans="1:7" x14ac:dyDescent="0.55000000000000004">
      <c r="A833">
        <v>2.7281124591827388</v>
      </c>
      <c r="B833">
        <v>3.4539229869842529</v>
      </c>
      <c r="C833">
        <v>0.97951984405517578</v>
      </c>
      <c r="D833">
        <v>1.369221091270447</v>
      </c>
      <c r="E833">
        <v>2.889067649841309</v>
      </c>
      <c r="F833">
        <v>1.269753217697144</v>
      </c>
      <c r="G833">
        <v>1.244490504264832</v>
      </c>
    </row>
    <row r="834" spans="1:7" x14ac:dyDescent="0.55000000000000004">
      <c r="A834">
        <v>2.7365748882293701</v>
      </c>
      <c r="B834">
        <v>3.5436220169067378</v>
      </c>
      <c r="C834">
        <v>0.97622740268707275</v>
      </c>
      <c r="D834">
        <v>1.3714525699615481</v>
      </c>
      <c r="E834">
        <v>2.8896207809448242</v>
      </c>
      <c r="F834">
        <v>1.2695770263671879</v>
      </c>
      <c r="G834">
        <v>1.243970513343811</v>
      </c>
    </row>
    <row r="835" spans="1:7" x14ac:dyDescent="0.55000000000000004">
      <c r="A835">
        <v>2.7450523376464839</v>
      </c>
      <c r="B835">
        <v>3.7022206783294682</v>
      </c>
      <c r="C835">
        <v>0.97518754005432129</v>
      </c>
      <c r="D835">
        <v>1.373662948608398</v>
      </c>
      <c r="E835">
        <v>2.890317440032959</v>
      </c>
      <c r="F835">
        <v>1.268937230110168</v>
      </c>
      <c r="G835">
        <v>1.2427762746810911</v>
      </c>
    </row>
    <row r="836" spans="1:7" x14ac:dyDescent="0.55000000000000004">
      <c r="A836">
        <v>2.7535967826843262</v>
      </c>
      <c r="B836">
        <v>3.7572612762451172</v>
      </c>
      <c r="C836">
        <v>0.97621822357177734</v>
      </c>
      <c r="D836">
        <v>1.3760724067687991</v>
      </c>
      <c r="E836">
        <v>2.8911118507385249</v>
      </c>
      <c r="F836">
        <v>1.269994974136353</v>
      </c>
      <c r="G836">
        <v>1.2429261207580571</v>
      </c>
    </row>
    <row r="837" spans="1:7" x14ac:dyDescent="0.55000000000000004">
      <c r="A837">
        <v>2.762011051177979</v>
      </c>
      <c r="B837">
        <v>3.7631340026855469</v>
      </c>
      <c r="C837">
        <v>0.97424620389938354</v>
      </c>
      <c r="D837">
        <v>1.3784447908401489</v>
      </c>
      <c r="E837">
        <v>2.891954898834229</v>
      </c>
      <c r="F837">
        <v>1.271611213684082</v>
      </c>
      <c r="G837">
        <v>1.2417781352996831</v>
      </c>
    </row>
    <row r="838" spans="1:7" x14ac:dyDescent="0.55000000000000004">
      <c r="A838">
        <v>2.7702255249023442</v>
      </c>
      <c r="B838">
        <v>3.7508900165557861</v>
      </c>
      <c r="C838">
        <v>0.96823859214782715</v>
      </c>
      <c r="D838">
        <v>1.3806682825088501</v>
      </c>
      <c r="E838">
        <v>2.8929486274719238</v>
      </c>
      <c r="F838">
        <v>1.272402286529541</v>
      </c>
      <c r="G838">
        <v>1.240379333496094</v>
      </c>
    </row>
    <row r="839" spans="1:7" x14ac:dyDescent="0.55000000000000004">
      <c r="A839">
        <v>2.7782425880432129</v>
      </c>
      <c r="B839">
        <v>3.7272202968597412</v>
      </c>
      <c r="C839">
        <v>0.97442692518234253</v>
      </c>
      <c r="D839">
        <v>1.3828083276748659</v>
      </c>
      <c r="E839">
        <v>2.8941855430603032</v>
      </c>
      <c r="F839">
        <v>1.2734609842300419</v>
      </c>
      <c r="G839">
        <v>1.243138432502747</v>
      </c>
    </row>
    <row r="840" spans="1:7" x14ac:dyDescent="0.55000000000000004">
      <c r="A840">
        <v>2.7862915992736821</v>
      </c>
      <c r="B840">
        <v>3.676111221313477</v>
      </c>
      <c r="C840">
        <v>1.042734622955322</v>
      </c>
      <c r="D840">
        <v>1.3848768472671511</v>
      </c>
      <c r="E840">
        <v>2.895421028137207</v>
      </c>
      <c r="F840">
        <v>1.274294853210449</v>
      </c>
      <c r="G840">
        <v>1.246945261955261</v>
      </c>
    </row>
    <row r="841" spans="1:7" x14ac:dyDescent="0.55000000000000004">
      <c r="A841">
        <v>2.4406976699829102</v>
      </c>
      <c r="B841">
        <v>2.98548436164856</v>
      </c>
      <c r="C841">
        <v>1.039318323135376</v>
      </c>
      <c r="D841">
        <v>1.277391791343689</v>
      </c>
      <c r="E841">
        <v>2.866692066192627</v>
      </c>
      <c r="F841">
        <v>1.2453277111053469</v>
      </c>
      <c r="G841">
        <v>1.172589898109436</v>
      </c>
    </row>
    <row r="842" spans="1:7" x14ac:dyDescent="0.55000000000000004">
      <c r="A842">
        <v>2.449858665466309</v>
      </c>
      <c r="B842">
        <v>2.9993066787719731</v>
      </c>
      <c r="C842">
        <v>1.0374560356140139</v>
      </c>
      <c r="D842">
        <v>1.280638694763184</v>
      </c>
      <c r="E842">
        <v>2.8668534755706792</v>
      </c>
      <c r="F842">
        <v>1.248936533927917</v>
      </c>
      <c r="G842">
        <v>1.176660299301147</v>
      </c>
    </row>
    <row r="843" spans="1:7" x14ac:dyDescent="0.55000000000000004">
      <c r="A843">
        <v>2.4584488868713379</v>
      </c>
      <c r="B843">
        <v>3.0130796432495122</v>
      </c>
      <c r="C843">
        <v>1.035673141479492</v>
      </c>
      <c r="D843">
        <v>1.2829083204269409</v>
      </c>
      <c r="E843">
        <v>2.8674707412719731</v>
      </c>
      <c r="F843">
        <v>1.2513777017593379</v>
      </c>
      <c r="G843">
        <v>1.180830240249634</v>
      </c>
    </row>
    <row r="844" spans="1:7" x14ac:dyDescent="0.55000000000000004">
      <c r="A844">
        <v>2.4672074317932129</v>
      </c>
      <c r="B844">
        <v>3.0268845558166499</v>
      </c>
      <c r="C844">
        <v>1.033951997756958</v>
      </c>
      <c r="D844">
        <v>1.285293340682983</v>
      </c>
      <c r="E844">
        <v>2.8683509826660161</v>
      </c>
      <c r="F844">
        <v>1.255045533180237</v>
      </c>
      <c r="G844">
        <v>1.184961080551147</v>
      </c>
    </row>
    <row r="845" spans="1:7" x14ac:dyDescent="0.55000000000000004">
      <c r="A845">
        <v>2.4758462905883789</v>
      </c>
      <c r="B845">
        <v>3.0407428741455078</v>
      </c>
      <c r="C845">
        <v>1.0322505235671999</v>
      </c>
      <c r="D845">
        <v>1.289600729942322</v>
      </c>
      <c r="E845">
        <v>2.8694076538085942</v>
      </c>
      <c r="F845">
        <v>1.257818222045898</v>
      </c>
      <c r="G845">
        <v>1.189224481582642</v>
      </c>
    </row>
    <row r="846" spans="1:7" x14ac:dyDescent="0.55000000000000004">
      <c r="A846">
        <v>2.4847819805145259</v>
      </c>
      <c r="B846">
        <v>3.054714679718018</v>
      </c>
      <c r="C846">
        <v>1.030401468276978</v>
      </c>
      <c r="D846">
        <v>1.293438673019409</v>
      </c>
      <c r="E846">
        <v>2.87004566192627</v>
      </c>
      <c r="F846">
        <v>1.2601920366287229</v>
      </c>
      <c r="G846">
        <v>1.1934816837310791</v>
      </c>
    </row>
    <row r="847" spans="1:7" x14ac:dyDescent="0.55000000000000004">
      <c r="A847">
        <v>2.4951589107513432</v>
      </c>
      <c r="B847">
        <v>3.0685310363769531</v>
      </c>
      <c r="C847">
        <v>1.02842104434967</v>
      </c>
      <c r="D847">
        <v>1.296848058700562</v>
      </c>
      <c r="E847">
        <v>2.8694639205932622</v>
      </c>
      <c r="F847">
        <v>1.2626998424530029</v>
      </c>
      <c r="G847">
        <v>1.197248220443726</v>
      </c>
    </row>
    <row r="848" spans="1:7" x14ac:dyDescent="0.55000000000000004">
      <c r="A848">
        <v>2.5064065456390381</v>
      </c>
      <c r="B848">
        <v>3.0822663307189941</v>
      </c>
      <c r="C848">
        <v>1.0263433456420901</v>
      </c>
      <c r="D848">
        <v>1.2990982532501221</v>
      </c>
      <c r="E848">
        <v>2.86936354637146</v>
      </c>
      <c r="F848">
        <v>1.2637759447097781</v>
      </c>
      <c r="G848">
        <v>1.2024285793304439</v>
      </c>
    </row>
    <row r="849" spans="1:7" x14ac:dyDescent="0.55000000000000004">
      <c r="A849">
        <v>2.5159544944763179</v>
      </c>
      <c r="B849">
        <v>3.0958981513977051</v>
      </c>
      <c r="C849">
        <v>1.024152278900146</v>
      </c>
      <c r="D849">
        <v>1.3015739917755129</v>
      </c>
      <c r="E849">
        <v>2.870110034942627</v>
      </c>
      <c r="F849">
        <v>1.264742970466614</v>
      </c>
      <c r="G849">
        <v>1.205417394638062</v>
      </c>
    </row>
    <row r="850" spans="1:7" x14ac:dyDescent="0.55000000000000004">
      <c r="A850">
        <v>2.524930477142334</v>
      </c>
      <c r="B850">
        <v>3.1097126007080078</v>
      </c>
      <c r="C850">
        <v>1.0219700336456301</v>
      </c>
      <c r="D850">
        <v>1.3031572103500371</v>
      </c>
      <c r="E850">
        <v>2.8714966773986821</v>
      </c>
      <c r="F850">
        <v>1.2641763687133789</v>
      </c>
      <c r="G850">
        <v>1.2091250419616699</v>
      </c>
    </row>
    <row r="851" spans="1:7" x14ac:dyDescent="0.55000000000000004">
      <c r="A851">
        <v>2.5327796936035161</v>
      </c>
      <c r="B851">
        <v>3.1235253810882568</v>
      </c>
      <c r="C851">
        <v>1.0197796821594241</v>
      </c>
      <c r="D851">
        <v>1.304140448570251</v>
      </c>
      <c r="E851">
        <v>2.8783094882965088</v>
      </c>
      <c r="F851">
        <v>1.26330041885376</v>
      </c>
      <c r="G851">
        <v>1.2114148139953611</v>
      </c>
    </row>
    <row r="852" spans="1:7" x14ac:dyDescent="0.55000000000000004">
      <c r="A852">
        <v>2.540023565292358</v>
      </c>
      <c r="B852">
        <v>3.137419700622559</v>
      </c>
      <c r="C852">
        <v>1.0176107883453369</v>
      </c>
      <c r="D852">
        <v>1.305056571960449</v>
      </c>
      <c r="E852">
        <v>2.8820803165435791</v>
      </c>
      <c r="F852">
        <v>1.2630677223205571</v>
      </c>
      <c r="G852">
        <v>1.213203430175781</v>
      </c>
    </row>
    <row r="853" spans="1:7" x14ac:dyDescent="0.55000000000000004">
      <c r="A853">
        <v>2.5474257469177251</v>
      </c>
      <c r="B853">
        <v>3.1515166759490971</v>
      </c>
      <c r="C853">
        <v>1.0155736207962041</v>
      </c>
      <c r="D853">
        <v>1.3063681125640869</v>
      </c>
      <c r="E853">
        <v>2.8808469772338872</v>
      </c>
      <c r="F853">
        <v>1.2624185085296631</v>
      </c>
      <c r="G853">
        <v>1.215498805046082</v>
      </c>
    </row>
    <row r="854" spans="1:7" x14ac:dyDescent="0.55000000000000004">
      <c r="A854">
        <v>2.5545206069946289</v>
      </c>
      <c r="B854">
        <v>3.1656713485717769</v>
      </c>
      <c r="C854">
        <v>1.0136822462081909</v>
      </c>
      <c r="D854">
        <v>1.308017253875732</v>
      </c>
      <c r="E854">
        <v>2.8797731399536128</v>
      </c>
      <c r="F854">
        <v>1.263949513435364</v>
      </c>
      <c r="G854">
        <v>1.2178109884262081</v>
      </c>
    </row>
    <row r="855" spans="1:7" x14ac:dyDescent="0.55000000000000004">
      <c r="A855">
        <v>2.5625579357147221</v>
      </c>
      <c r="B855">
        <v>3.1800415515899658</v>
      </c>
      <c r="C855">
        <v>1.0118730068206789</v>
      </c>
      <c r="D855">
        <v>1.3096661567687991</v>
      </c>
      <c r="E855">
        <v>2.878758430480957</v>
      </c>
      <c r="F855">
        <v>1.263458251953125</v>
      </c>
      <c r="G855">
        <v>1.220522284507751</v>
      </c>
    </row>
    <row r="856" spans="1:7" x14ac:dyDescent="0.55000000000000004">
      <c r="A856">
        <v>2.5708189010620122</v>
      </c>
      <c r="B856">
        <v>3.1943690776824951</v>
      </c>
      <c r="C856">
        <v>1.010280966758728</v>
      </c>
      <c r="D856">
        <v>1.3115882873535161</v>
      </c>
      <c r="E856">
        <v>2.8788414001464839</v>
      </c>
      <c r="F856">
        <v>1.2640450000762939</v>
      </c>
      <c r="G856">
        <v>1.223331570625305</v>
      </c>
    </row>
    <row r="857" spans="1:7" x14ac:dyDescent="0.55000000000000004">
      <c r="A857">
        <v>2.5794146060943599</v>
      </c>
      <c r="B857">
        <v>3.2083404064178471</v>
      </c>
      <c r="C857">
        <v>1.0088126659393311</v>
      </c>
      <c r="D857">
        <v>1.313671827316284</v>
      </c>
      <c r="E857">
        <v>2.8811030387878418</v>
      </c>
      <c r="F857">
        <v>1.264249324798584</v>
      </c>
      <c r="G857">
        <v>1.224159359931946</v>
      </c>
    </row>
    <row r="858" spans="1:7" x14ac:dyDescent="0.55000000000000004">
      <c r="A858">
        <v>2.589173316955566</v>
      </c>
      <c r="B858">
        <v>3.2224974632263179</v>
      </c>
      <c r="C858">
        <v>1.0074424743652339</v>
      </c>
      <c r="D858">
        <v>1.3176096677780149</v>
      </c>
      <c r="E858">
        <v>2.8981606960296631</v>
      </c>
      <c r="F858">
        <v>1.2695833444595339</v>
      </c>
      <c r="G858">
        <v>1.2244575023651121</v>
      </c>
    </row>
    <row r="859" spans="1:7" x14ac:dyDescent="0.55000000000000004">
      <c r="A859">
        <v>2.6048274040222168</v>
      </c>
      <c r="B859">
        <v>3.236693382263184</v>
      </c>
      <c r="C859">
        <v>1.005949735641479</v>
      </c>
      <c r="D859">
        <v>1.3222334384918211</v>
      </c>
      <c r="E859">
        <v>2.9363937377929692</v>
      </c>
      <c r="F859">
        <v>1.2713887691497801</v>
      </c>
      <c r="G859">
        <v>1.2232059240341191</v>
      </c>
    </row>
    <row r="860" spans="1:7" x14ac:dyDescent="0.55000000000000004">
      <c r="A860">
        <v>2.622099876403809</v>
      </c>
      <c r="B860">
        <v>3.2517073154449458</v>
      </c>
      <c r="C860">
        <v>1.0044360160827639</v>
      </c>
      <c r="D860">
        <v>1.3279979228973391</v>
      </c>
      <c r="E860">
        <v>2.9314618110656738</v>
      </c>
      <c r="F860">
        <v>1.2658402919769289</v>
      </c>
      <c r="G860">
        <v>1.223731160163879</v>
      </c>
    </row>
    <row r="861" spans="1:7" x14ac:dyDescent="0.55000000000000004">
      <c r="A861">
        <v>2.637891530990601</v>
      </c>
      <c r="B861">
        <v>3.2685329914093022</v>
      </c>
      <c r="C861">
        <v>1.002916097640991</v>
      </c>
      <c r="D861">
        <v>1.3335418701171879</v>
      </c>
      <c r="E861">
        <v>2.898263692855835</v>
      </c>
      <c r="F861">
        <v>1.268777132034302</v>
      </c>
      <c r="G861">
        <v>1.2198436260223391</v>
      </c>
    </row>
    <row r="862" spans="1:7" x14ac:dyDescent="0.55000000000000004">
      <c r="A862">
        <v>2.6366291046142578</v>
      </c>
      <c r="B862">
        <v>3.28648853302002</v>
      </c>
      <c r="C862">
        <v>1.001502633094788</v>
      </c>
      <c r="D862">
        <v>1.339098453521729</v>
      </c>
      <c r="E862">
        <v>2.8879339694976811</v>
      </c>
      <c r="F862">
        <v>1.2697345018386841</v>
      </c>
      <c r="G862">
        <v>1.2214862108230591</v>
      </c>
    </row>
    <row r="863" spans="1:7" x14ac:dyDescent="0.55000000000000004">
      <c r="A863">
        <v>2.6347887516021729</v>
      </c>
      <c r="B863">
        <v>3.3031778335571289</v>
      </c>
      <c r="C863">
        <v>1.000385999679565</v>
      </c>
      <c r="D863">
        <v>1.3449363708496089</v>
      </c>
      <c r="E863">
        <v>2.8892626762390141</v>
      </c>
      <c r="F863">
        <v>1.2719006538391111</v>
      </c>
      <c r="G863">
        <v>1.218285083770752</v>
      </c>
    </row>
    <row r="864" spans="1:7" x14ac:dyDescent="0.55000000000000004">
      <c r="A864">
        <v>2.639324426651001</v>
      </c>
      <c r="B864">
        <v>3.3191614151000981</v>
      </c>
      <c r="C864">
        <v>0.99940824508666992</v>
      </c>
      <c r="D864">
        <v>1.3510681390762329</v>
      </c>
      <c r="E864">
        <v>2.8910014629364009</v>
      </c>
      <c r="F864">
        <v>1.2738499641418459</v>
      </c>
      <c r="G864">
        <v>1.2191755771636961</v>
      </c>
    </row>
    <row r="865" spans="1:7" x14ac:dyDescent="0.55000000000000004">
      <c r="A865">
        <v>2.647675514221191</v>
      </c>
      <c r="B865">
        <v>3.333640336990356</v>
      </c>
      <c r="C865">
        <v>0.99857795238494873</v>
      </c>
      <c r="D865">
        <v>1.3563557863235469</v>
      </c>
      <c r="E865">
        <v>2.8881313800811772</v>
      </c>
      <c r="F865">
        <v>1.274019718170166</v>
      </c>
      <c r="G865">
        <v>1.2188360691070561</v>
      </c>
    </row>
    <row r="866" spans="1:7" x14ac:dyDescent="0.55000000000000004">
      <c r="A866">
        <v>2.6574642658233638</v>
      </c>
      <c r="B866">
        <v>3.34791088104248</v>
      </c>
      <c r="C866">
        <v>0.99781203269958496</v>
      </c>
      <c r="D866">
        <v>1.3600320816040039</v>
      </c>
      <c r="E866">
        <v>2.8871545791625981</v>
      </c>
      <c r="F866">
        <v>1.275721430778503</v>
      </c>
      <c r="G866">
        <v>1.221457362174988</v>
      </c>
    </row>
    <row r="867" spans="1:7" x14ac:dyDescent="0.55000000000000004">
      <c r="A867">
        <v>2.6693747043609619</v>
      </c>
      <c r="B867">
        <v>3.3624799251556401</v>
      </c>
      <c r="C867">
        <v>0.99698102474212646</v>
      </c>
      <c r="D867">
        <v>1.35817551612854</v>
      </c>
      <c r="E867">
        <v>2.888018131256104</v>
      </c>
      <c r="F867">
        <v>1.2731871604919429</v>
      </c>
      <c r="G867">
        <v>1.2240123748779299</v>
      </c>
    </row>
    <row r="868" spans="1:7" x14ac:dyDescent="0.55000000000000004">
      <c r="A868">
        <v>2.6803488731384282</v>
      </c>
      <c r="B868">
        <v>3.3770303726196289</v>
      </c>
      <c r="C868">
        <v>0.99585950374603271</v>
      </c>
      <c r="D868">
        <v>1.3577467203140261</v>
      </c>
      <c r="E868">
        <v>2.888152122497559</v>
      </c>
      <c r="F868">
        <v>1.27490222454071</v>
      </c>
      <c r="G868">
        <v>1.2293379306793211</v>
      </c>
    </row>
    <row r="869" spans="1:7" x14ac:dyDescent="0.55000000000000004">
      <c r="A869">
        <v>2.6913361549377441</v>
      </c>
      <c r="B869">
        <v>3.3920526504516602</v>
      </c>
      <c r="C869">
        <v>0.99411755800247192</v>
      </c>
      <c r="D869">
        <v>1.359704971313477</v>
      </c>
      <c r="E869">
        <v>2.8885316848754878</v>
      </c>
      <c r="F869">
        <v>1.2727758884429929</v>
      </c>
      <c r="G869">
        <v>1.233726501464844</v>
      </c>
    </row>
    <row r="870" spans="1:7" x14ac:dyDescent="0.55000000000000004">
      <c r="A870">
        <v>2.7020177841186519</v>
      </c>
      <c r="B870">
        <v>3.4067869186401372</v>
      </c>
      <c r="C870">
        <v>0.99154567718505859</v>
      </c>
      <c r="D870">
        <v>1.3622090816497801</v>
      </c>
      <c r="E870">
        <v>2.8885281085968022</v>
      </c>
      <c r="F870">
        <v>1.2721507549285891</v>
      </c>
      <c r="G870">
        <v>1.238237857818604</v>
      </c>
    </row>
    <row r="871" spans="1:7" x14ac:dyDescent="0.55000000000000004">
      <c r="A871">
        <v>2.711207389831543</v>
      </c>
      <c r="B871">
        <v>3.4216444492340088</v>
      </c>
      <c r="C871">
        <v>0.9879792332649231</v>
      </c>
      <c r="D871">
        <v>1.3647851943969731</v>
      </c>
      <c r="E871">
        <v>2.8885445594787602</v>
      </c>
      <c r="F871">
        <v>1.2709459066390989</v>
      </c>
      <c r="G871">
        <v>1.241591811180115</v>
      </c>
    </row>
    <row r="872" spans="1:7" x14ac:dyDescent="0.55000000000000004">
      <c r="A872">
        <v>2.7201542854309082</v>
      </c>
      <c r="B872">
        <v>3.4353022575378418</v>
      </c>
      <c r="C872">
        <v>0.98411190509796143</v>
      </c>
      <c r="D872">
        <v>1.367189884185791</v>
      </c>
      <c r="E872">
        <v>2.8886034488677979</v>
      </c>
      <c r="F872">
        <v>1.2699341773986821</v>
      </c>
      <c r="G872">
        <v>1.243625164031982</v>
      </c>
    </row>
    <row r="873" spans="1:7" x14ac:dyDescent="0.55000000000000004">
      <c r="A873">
        <v>2.728644847869873</v>
      </c>
      <c r="B873">
        <v>3.4494514465332031</v>
      </c>
      <c r="C873">
        <v>0.98091530799865723</v>
      </c>
      <c r="D873">
        <v>1.36939013004303</v>
      </c>
      <c r="E873">
        <v>2.8888146877288818</v>
      </c>
      <c r="F873">
        <v>1.270097136497498</v>
      </c>
      <c r="G873">
        <v>1.2447633743286131</v>
      </c>
    </row>
    <row r="874" spans="1:7" x14ac:dyDescent="0.55000000000000004">
      <c r="A874">
        <v>2.7371382713317871</v>
      </c>
      <c r="B874">
        <v>3.4662833213806148</v>
      </c>
      <c r="C874">
        <v>0.97762995958328247</v>
      </c>
      <c r="D874">
        <v>1.371534585952759</v>
      </c>
      <c r="E874">
        <v>2.8892838954925542</v>
      </c>
      <c r="F874">
        <v>1.269401073455811</v>
      </c>
      <c r="G874">
        <v>1.24458384513855</v>
      </c>
    </row>
    <row r="875" spans="1:7" x14ac:dyDescent="0.55000000000000004">
      <c r="A875">
        <v>2.7455849647521968</v>
      </c>
      <c r="B875">
        <v>3.5329380035400391</v>
      </c>
      <c r="C875">
        <v>0.97669810056686401</v>
      </c>
      <c r="D875">
        <v>1.373878955841064</v>
      </c>
      <c r="E875">
        <v>2.8899397850036621</v>
      </c>
      <c r="F875">
        <v>1.269122719764709</v>
      </c>
      <c r="G875">
        <v>1.2437047958374019</v>
      </c>
    </row>
    <row r="876" spans="1:7" x14ac:dyDescent="0.55000000000000004">
      <c r="A876">
        <v>2.7540290355682369</v>
      </c>
      <c r="B876">
        <v>3.648113489151001</v>
      </c>
      <c r="C876">
        <v>0.97782135009765625</v>
      </c>
      <c r="D876">
        <v>1.37638783454895</v>
      </c>
      <c r="E876">
        <v>2.890762567520142</v>
      </c>
      <c r="F876">
        <v>1.2706298828125</v>
      </c>
      <c r="G876">
        <v>1.2434723377227781</v>
      </c>
    </row>
    <row r="877" spans="1:7" x14ac:dyDescent="0.55000000000000004">
      <c r="A877">
        <v>2.7622983455657959</v>
      </c>
      <c r="B877">
        <v>3.7100687026977539</v>
      </c>
      <c r="C877">
        <v>0.97548067569732666</v>
      </c>
      <c r="D877">
        <v>1.3788216114044189</v>
      </c>
      <c r="E877">
        <v>2.8916621208190918</v>
      </c>
      <c r="F877">
        <v>1.271952748298645</v>
      </c>
      <c r="G877">
        <v>1.2388284206390381</v>
      </c>
    </row>
    <row r="878" spans="1:7" x14ac:dyDescent="0.55000000000000004">
      <c r="A878">
        <v>2.7704377174377441</v>
      </c>
      <c r="B878">
        <v>3.7196450233459468</v>
      </c>
      <c r="C878">
        <v>0.970173180103302</v>
      </c>
      <c r="D878">
        <v>1.3810979127883909</v>
      </c>
      <c r="E878">
        <v>2.892696857452393</v>
      </c>
      <c r="F878">
        <v>1.2727537155151369</v>
      </c>
      <c r="G878">
        <v>1.2410097122192381</v>
      </c>
    </row>
    <row r="879" spans="1:7" x14ac:dyDescent="0.55000000000000004">
      <c r="A879">
        <v>2.778403520584106</v>
      </c>
      <c r="B879">
        <v>3.700603723526001</v>
      </c>
      <c r="C879">
        <v>0.97713363170623779</v>
      </c>
      <c r="D879">
        <v>1.3832554817199709</v>
      </c>
      <c r="E879">
        <v>2.8939590454101558</v>
      </c>
      <c r="F879">
        <v>1.273974537849426</v>
      </c>
      <c r="G879">
        <v>1.2442235946655269</v>
      </c>
    </row>
    <row r="880" spans="1:7" x14ac:dyDescent="0.55000000000000004">
      <c r="A880">
        <v>2.786468505859375</v>
      </c>
      <c r="B880">
        <v>3.659685611724854</v>
      </c>
      <c r="C880">
        <v>1.0472966432571409</v>
      </c>
      <c r="D880">
        <v>1.385325074195862</v>
      </c>
      <c r="E880">
        <v>2.8952231407165532</v>
      </c>
      <c r="F880">
        <v>1.2749291658401489</v>
      </c>
      <c r="G880">
        <v>1.2477655410766599</v>
      </c>
    </row>
    <row r="881" spans="1:7" x14ac:dyDescent="0.55000000000000004">
      <c r="A881">
        <v>2.440213680267334</v>
      </c>
      <c r="B881">
        <v>2.9853115081787109</v>
      </c>
      <c r="C881">
        <v>1.0412560701370239</v>
      </c>
      <c r="D881">
        <v>1.276480436325073</v>
      </c>
      <c r="E881">
        <v>2.8674836158752441</v>
      </c>
      <c r="F881">
        <v>1.245547771453857</v>
      </c>
      <c r="G881">
        <v>1.1721038818359379</v>
      </c>
    </row>
    <row r="882" spans="1:7" x14ac:dyDescent="0.55000000000000004">
      <c r="A882">
        <v>2.4493808746337891</v>
      </c>
      <c r="B882">
        <v>2.9992153644561772</v>
      </c>
      <c r="C882">
        <v>1.0394220352172849</v>
      </c>
      <c r="D882">
        <v>1.279843688011169</v>
      </c>
      <c r="E882">
        <v>2.8676590919494629</v>
      </c>
      <c r="F882">
        <v>1.2492439746856689</v>
      </c>
      <c r="G882">
        <v>1.176343441009521</v>
      </c>
    </row>
    <row r="883" spans="1:7" x14ac:dyDescent="0.55000000000000004">
      <c r="A883">
        <v>2.4583373069763179</v>
      </c>
      <c r="B883">
        <v>3.013083934783936</v>
      </c>
      <c r="C883">
        <v>1.0376565456390381</v>
      </c>
      <c r="D883">
        <v>1.2827122211456301</v>
      </c>
      <c r="E883">
        <v>2.8681282997131352</v>
      </c>
      <c r="F883">
        <v>1.2518658638000491</v>
      </c>
      <c r="G883">
        <v>1.180476188659668</v>
      </c>
    </row>
    <row r="884" spans="1:7" x14ac:dyDescent="0.55000000000000004">
      <c r="A884">
        <v>2.467383861541748</v>
      </c>
      <c r="B884">
        <v>3.026971817016602</v>
      </c>
      <c r="C884">
        <v>1.03596031665802</v>
      </c>
      <c r="D884">
        <v>1.2843561172485349</v>
      </c>
      <c r="E884">
        <v>2.8688280582427979</v>
      </c>
      <c r="F884">
        <v>1.255338668823242</v>
      </c>
      <c r="G884">
        <v>1.184349060058594</v>
      </c>
    </row>
    <row r="885" spans="1:7" x14ac:dyDescent="0.55000000000000004">
      <c r="A885">
        <v>2.4760937690734859</v>
      </c>
      <c r="B885">
        <v>3.04090404510498</v>
      </c>
      <c r="C885">
        <v>1.034274578094482</v>
      </c>
      <c r="D885">
        <v>1.286231517791748</v>
      </c>
      <c r="E885">
        <v>2.8694853782653809</v>
      </c>
      <c r="F885">
        <v>1.257983922958374</v>
      </c>
      <c r="G885">
        <v>1.1882061958312991</v>
      </c>
    </row>
    <row r="886" spans="1:7" x14ac:dyDescent="0.55000000000000004">
      <c r="A886">
        <v>2.4848654270172119</v>
      </c>
      <c r="B886">
        <v>3.0549545288085942</v>
      </c>
      <c r="C886">
        <v>1.032421827316284</v>
      </c>
      <c r="D886">
        <v>1.2904984951019289</v>
      </c>
      <c r="E886">
        <v>2.87013840675354</v>
      </c>
      <c r="F886">
        <v>1.260074734687805</v>
      </c>
      <c r="G886">
        <v>1.1920232772827151</v>
      </c>
    </row>
    <row r="887" spans="1:7" x14ac:dyDescent="0.55000000000000004">
      <c r="A887">
        <v>2.493470191955566</v>
      </c>
      <c r="B887">
        <v>3.068942546844482</v>
      </c>
      <c r="C887">
        <v>1.0303646326065059</v>
      </c>
      <c r="D887">
        <v>1.2960026264190669</v>
      </c>
      <c r="E887">
        <v>2.8704802989959721</v>
      </c>
      <c r="F887">
        <v>1.2622108459472661</v>
      </c>
      <c r="G887">
        <v>1.195379257202148</v>
      </c>
    </row>
    <row r="888" spans="1:7" x14ac:dyDescent="0.55000000000000004">
      <c r="A888">
        <v>2.502888679504395</v>
      </c>
      <c r="B888">
        <v>3.0830082893371582</v>
      </c>
      <c r="C888">
        <v>1.028225183486938</v>
      </c>
      <c r="D888">
        <v>1.2989516258239751</v>
      </c>
      <c r="E888">
        <v>2.870328426361084</v>
      </c>
      <c r="F888">
        <v>1.2630729675292971</v>
      </c>
      <c r="G888">
        <v>1.199786424636841</v>
      </c>
    </row>
    <row r="889" spans="1:7" x14ac:dyDescent="0.55000000000000004">
      <c r="A889">
        <v>2.5124812126159668</v>
      </c>
      <c r="B889">
        <v>3.096743106842041</v>
      </c>
      <c r="C889">
        <v>1.025998473167419</v>
      </c>
      <c r="D889">
        <v>1.301633358001709</v>
      </c>
      <c r="E889">
        <v>2.8700771331787109</v>
      </c>
      <c r="F889">
        <v>1.263641357421875</v>
      </c>
      <c r="G889">
        <v>1.202399015426636</v>
      </c>
    </row>
    <row r="890" spans="1:7" x14ac:dyDescent="0.55000000000000004">
      <c r="A890">
        <v>2.523186206817627</v>
      </c>
      <c r="B890">
        <v>3.1105525493621831</v>
      </c>
      <c r="C890">
        <v>1.023826122283936</v>
      </c>
      <c r="D890">
        <v>1.303406238555908</v>
      </c>
      <c r="E890">
        <v>2.8699402809143071</v>
      </c>
      <c r="F890">
        <v>1.262778043746948</v>
      </c>
      <c r="G890">
        <v>1.2058345079421999</v>
      </c>
    </row>
    <row r="891" spans="1:7" x14ac:dyDescent="0.55000000000000004">
      <c r="A891">
        <v>2.5332779884338379</v>
      </c>
      <c r="B891">
        <v>3.124309778213501</v>
      </c>
      <c r="C891">
        <v>1.021632313728333</v>
      </c>
      <c r="D891">
        <v>1.3045996427536011</v>
      </c>
      <c r="E891">
        <v>2.8703000545501709</v>
      </c>
      <c r="F891">
        <v>1.2620564699172969</v>
      </c>
      <c r="G891">
        <v>1.208214282989502</v>
      </c>
    </row>
    <row r="892" spans="1:7" x14ac:dyDescent="0.55000000000000004">
      <c r="A892">
        <v>2.5414116382598881</v>
      </c>
      <c r="B892">
        <v>3.1381134986877441</v>
      </c>
      <c r="C892">
        <v>1.0194505453109739</v>
      </c>
      <c r="D892">
        <v>1.305778026580811</v>
      </c>
      <c r="E892">
        <v>2.879044771194458</v>
      </c>
      <c r="F892">
        <v>1.2620255947113039</v>
      </c>
      <c r="G892">
        <v>1.2101490497589109</v>
      </c>
    </row>
    <row r="893" spans="1:7" x14ac:dyDescent="0.55000000000000004">
      <c r="A893">
        <v>2.5487279891967769</v>
      </c>
      <c r="B893">
        <v>3.1521143913269039</v>
      </c>
      <c r="C893">
        <v>1.017412424087524</v>
      </c>
      <c r="D893">
        <v>1.3076715469360349</v>
      </c>
      <c r="E893">
        <v>2.8798584938049321</v>
      </c>
      <c r="F893">
        <v>1.2620513439178469</v>
      </c>
      <c r="G893">
        <v>1.212496280670166</v>
      </c>
    </row>
    <row r="894" spans="1:7" x14ac:dyDescent="0.55000000000000004">
      <c r="A894">
        <v>2.5559883117675781</v>
      </c>
      <c r="B894">
        <v>3.166163444519043</v>
      </c>
      <c r="C894">
        <v>1.0155173540115361</v>
      </c>
      <c r="D894">
        <v>1.30964183807373</v>
      </c>
      <c r="E894">
        <v>2.8811936378478999</v>
      </c>
      <c r="F894">
        <v>1.263907670974731</v>
      </c>
      <c r="G894">
        <v>1.214614629745483</v>
      </c>
    </row>
    <row r="895" spans="1:7" x14ac:dyDescent="0.55000000000000004">
      <c r="A895">
        <v>2.563001394271851</v>
      </c>
      <c r="B895">
        <v>3.1803591251373291</v>
      </c>
      <c r="C895">
        <v>1.0137186050415039</v>
      </c>
      <c r="D895">
        <v>1.3117260932922361</v>
      </c>
      <c r="E895">
        <v>2.8809628486633301</v>
      </c>
      <c r="F895">
        <v>1.263163089752197</v>
      </c>
      <c r="G895">
        <v>1.2172144651412959</v>
      </c>
    </row>
    <row r="896" spans="1:7" x14ac:dyDescent="0.55000000000000004">
      <c r="A896">
        <v>2.5702600479125981</v>
      </c>
      <c r="B896">
        <v>3.1946525573730469</v>
      </c>
      <c r="C896">
        <v>1.0121228694915769</v>
      </c>
      <c r="D896">
        <v>1.3137466907501221</v>
      </c>
      <c r="E896">
        <v>2.8809077739715581</v>
      </c>
      <c r="F896">
        <v>1.263083934783936</v>
      </c>
      <c r="G896">
        <v>1.219626188278198</v>
      </c>
    </row>
    <row r="897" spans="1:7" x14ac:dyDescent="0.55000000000000004">
      <c r="A897">
        <v>2.5779612064361568</v>
      </c>
      <c r="B897">
        <v>3.2090034484863281</v>
      </c>
      <c r="C897">
        <v>1.0106353759765621</v>
      </c>
      <c r="D897">
        <v>1.3158442974090581</v>
      </c>
      <c r="E897">
        <v>2.881833553314209</v>
      </c>
      <c r="F897">
        <v>1.2621967792510991</v>
      </c>
      <c r="G897">
        <v>1.2203642129898069</v>
      </c>
    </row>
    <row r="898" spans="1:7" x14ac:dyDescent="0.55000000000000004">
      <c r="A898">
        <v>2.585967063903809</v>
      </c>
      <c r="B898">
        <v>3.223454475402832</v>
      </c>
      <c r="C898">
        <v>1.0092424154281621</v>
      </c>
      <c r="D898">
        <v>1.319276094436646</v>
      </c>
      <c r="E898">
        <v>2.881919384002686</v>
      </c>
      <c r="F898">
        <v>1.262398242950439</v>
      </c>
      <c r="G898">
        <v>1.2206252813339229</v>
      </c>
    </row>
    <row r="899" spans="1:7" x14ac:dyDescent="0.55000000000000004">
      <c r="A899">
        <v>2.5944442749023442</v>
      </c>
      <c r="B899">
        <v>3.2377183437347412</v>
      </c>
      <c r="C899">
        <v>1.0077018737792971</v>
      </c>
      <c r="D899">
        <v>1.323666095733643</v>
      </c>
      <c r="E899">
        <v>2.8827495574951172</v>
      </c>
      <c r="F899">
        <v>1.2636146545410161</v>
      </c>
      <c r="G899">
        <v>1.2193446159362791</v>
      </c>
    </row>
    <row r="900" spans="1:7" x14ac:dyDescent="0.55000000000000004">
      <c r="A900">
        <v>2.6038169860839839</v>
      </c>
      <c r="B900">
        <v>3.252559900283813</v>
      </c>
      <c r="C900">
        <v>1.006118059158325</v>
      </c>
      <c r="D900">
        <v>1.3289328813552861</v>
      </c>
      <c r="E900">
        <v>2.8839645385742192</v>
      </c>
      <c r="F900">
        <v>1.264091372489929</v>
      </c>
      <c r="G900">
        <v>1.219790935516357</v>
      </c>
    </row>
    <row r="901" spans="1:7" x14ac:dyDescent="0.55000000000000004">
      <c r="A901">
        <v>2.6132659912109379</v>
      </c>
      <c r="B901">
        <v>3.267550945281982</v>
      </c>
      <c r="C901">
        <v>1.004539012908936</v>
      </c>
      <c r="D901">
        <v>1.334021329879761</v>
      </c>
      <c r="E901">
        <v>2.8860630989074711</v>
      </c>
      <c r="F901">
        <v>1.2675110101699829</v>
      </c>
      <c r="G901">
        <v>1.216253995895386</v>
      </c>
    </row>
    <row r="902" spans="1:7" x14ac:dyDescent="0.55000000000000004">
      <c r="A902">
        <v>2.6218135356903081</v>
      </c>
      <c r="B902">
        <v>3.2827868461608891</v>
      </c>
      <c r="C902">
        <v>1.00310206413269</v>
      </c>
      <c r="D902">
        <v>1.3390932083129881</v>
      </c>
      <c r="E902">
        <v>2.8879895210266109</v>
      </c>
      <c r="F902">
        <v>1.2689623832702639</v>
      </c>
      <c r="G902">
        <v>1.2177233695983889</v>
      </c>
    </row>
    <row r="903" spans="1:7" x14ac:dyDescent="0.55000000000000004">
      <c r="A903">
        <v>2.628868579864502</v>
      </c>
      <c r="B903">
        <v>3.2999353408813481</v>
      </c>
      <c r="C903">
        <v>1.001999139785767</v>
      </c>
      <c r="D903">
        <v>1.344596743583679</v>
      </c>
      <c r="E903">
        <v>2.8892674446105961</v>
      </c>
      <c r="F903">
        <v>1.2714323997497561</v>
      </c>
      <c r="G903">
        <v>1.215264678001404</v>
      </c>
    </row>
    <row r="904" spans="1:7" x14ac:dyDescent="0.55000000000000004">
      <c r="A904">
        <v>2.6384778022766109</v>
      </c>
      <c r="B904">
        <v>3.3181700706481929</v>
      </c>
      <c r="C904">
        <v>1.001013398170471</v>
      </c>
      <c r="D904">
        <v>1.350551962852478</v>
      </c>
      <c r="E904">
        <v>2.8872883319854741</v>
      </c>
      <c r="F904">
        <v>1.273582458496094</v>
      </c>
      <c r="G904">
        <v>1.216668367385864</v>
      </c>
    </row>
    <row r="905" spans="1:7" x14ac:dyDescent="0.55000000000000004">
      <c r="A905">
        <v>2.6479485034942631</v>
      </c>
      <c r="B905">
        <v>3.3339657783508301</v>
      </c>
      <c r="C905">
        <v>1.000149250030518</v>
      </c>
      <c r="D905">
        <v>1.3547812700271611</v>
      </c>
      <c r="E905">
        <v>2.8858191967010498</v>
      </c>
      <c r="F905">
        <v>1.27402651309967</v>
      </c>
      <c r="G905">
        <v>1.2169449329376221</v>
      </c>
    </row>
    <row r="906" spans="1:7" x14ac:dyDescent="0.55000000000000004">
      <c r="A906">
        <v>2.659723281860352</v>
      </c>
      <c r="B906">
        <v>3.3484659194946289</v>
      </c>
      <c r="C906">
        <v>0.99935698509216309</v>
      </c>
      <c r="D906">
        <v>1.355661153793335</v>
      </c>
      <c r="E906">
        <v>2.8866958618164058</v>
      </c>
      <c r="F906">
        <v>1.275424718856812</v>
      </c>
      <c r="G906">
        <v>1.2202460765838621</v>
      </c>
    </row>
    <row r="907" spans="1:7" x14ac:dyDescent="0.55000000000000004">
      <c r="A907">
        <v>2.6710715293884282</v>
      </c>
      <c r="B907">
        <v>3.3633732795715332</v>
      </c>
      <c r="C907">
        <v>0.99850410223007202</v>
      </c>
      <c r="D907">
        <v>1.3547507524490361</v>
      </c>
      <c r="E907">
        <v>2.8870422840118408</v>
      </c>
      <c r="F907">
        <v>1.272889375686646</v>
      </c>
      <c r="G907">
        <v>1.2232439517974849</v>
      </c>
    </row>
    <row r="908" spans="1:7" x14ac:dyDescent="0.55000000000000004">
      <c r="A908">
        <v>2.682131290435791</v>
      </c>
      <c r="B908">
        <v>3.3779842853546138</v>
      </c>
      <c r="C908">
        <v>0.99737203121185303</v>
      </c>
      <c r="D908">
        <v>1.356672048568726</v>
      </c>
      <c r="E908">
        <v>2.8875691890716548</v>
      </c>
      <c r="F908">
        <v>1.2744491100311279</v>
      </c>
      <c r="G908">
        <v>1.228933691978455</v>
      </c>
    </row>
    <row r="909" spans="1:7" x14ac:dyDescent="0.55000000000000004">
      <c r="A909">
        <v>2.69309401512146</v>
      </c>
      <c r="B909">
        <v>3.393211841583252</v>
      </c>
      <c r="C909">
        <v>0.99562311172485352</v>
      </c>
      <c r="D909">
        <v>1.359169125556946</v>
      </c>
      <c r="E909">
        <v>2.888060569763184</v>
      </c>
      <c r="F909">
        <v>1.272748708724976</v>
      </c>
      <c r="G909">
        <v>1.233623862266541</v>
      </c>
    </row>
    <row r="910" spans="1:7" x14ac:dyDescent="0.55000000000000004">
      <c r="A910">
        <v>2.7030246257781978</v>
      </c>
      <c r="B910">
        <v>3.407954216003418</v>
      </c>
      <c r="C910">
        <v>0.99304008483886719</v>
      </c>
      <c r="D910">
        <v>1.362000703811646</v>
      </c>
      <c r="E910">
        <v>2.8884017467498779</v>
      </c>
      <c r="F910">
        <v>1.27228856086731</v>
      </c>
      <c r="G910">
        <v>1.2381632328033449</v>
      </c>
    </row>
    <row r="911" spans="1:7" x14ac:dyDescent="0.55000000000000004">
      <c r="A911">
        <v>2.712011337280273</v>
      </c>
      <c r="B911">
        <v>3.4224758148193359</v>
      </c>
      <c r="C911">
        <v>0.98948729038238525</v>
      </c>
      <c r="D911">
        <v>1.3646150827407839</v>
      </c>
      <c r="E911">
        <v>2.8885025978088379</v>
      </c>
      <c r="F911">
        <v>1.2712287902832029</v>
      </c>
      <c r="G911">
        <v>1.241421699523926</v>
      </c>
    </row>
    <row r="912" spans="1:7" x14ac:dyDescent="0.55000000000000004">
      <c r="A912">
        <v>2.7207083702087398</v>
      </c>
      <c r="B912">
        <v>3.436379194259644</v>
      </c>
      <c r="C912">
        <v>0.98567342758178711</v>
      </c>
      <c r="D912">
        <v>1.3670527935028081</v>
      </c>
      <c r="E912">
        <v>2.888576984405518</v>
      </c>
      <c r="F912">
        <v>1.2700721025466919</v>
      </c>
      <c r="G912">
        <v>1.2434675693511961</v>
      </c>
    </row>
    <row r="913" spans="1:7" x14ac:dyDescent="0.55000000000000004">
      <c r="A913">
        <v>2.7291231155395508</v>
      </c>
      <c r="B913">
        <v>3.4507865905761719</v>
      </c>
      <c r="C913">
        <v>0.98252356052398682</v>
      </c>
      <c r="D913">
        <v>1.369194030761719</v>
      </c>
      <c r="E913">
        <v>2.8887367248535161</v>
      </c>
      <c r="F913">
        <v>1.269801139831543</v>
      </c>
      <c r="G913">
        <v>1.2445554733276369</v>
      </c>
    </row>
    <row r="914" spans="1:7" x14ac:dyDescent="0.55000000000000004">
      <c r="A914">
        <v>2.737589836120605</v>
      </c>
      <c r="B914">
        <v>3.4655756950378418</v>
      </c>
      <c r="C914">
        <v>0.97922563552856445</v>
      </c>
      <c r="D914">
        <v>1.371397733688354</v>
      </c>
      <c r="E914">
        <v>2.8891208171844478</v>
      </c>
      <c r="F914">
        <v>1.269057989120483</v>
      </c>
      <c r="G914">
        <v>1.24463427066803</v>
      </c>
    </row>
    <row r="915" spans="1:7" x14ac:dyDescent="0.55000000000000004">
      <c r="A915">
        <v>2.745996475219727</v>
      </c>
      <c r="B915">
        <v>3.4821090698242192</v>
      </c>
      <c r="C915">
        <v>0.97823750972747803</v>
      </c>
      <c r="D915">
        <v>1.3738812208175659</v>
      </c>
      <c r="E915">
        <v>2.8896644115447998</v>
      </c>
      <c r="F915">
        <v>1.2697174549102781</v>
      </c>
      <c r="G915">
        <v>1.2440512180328369</v>
      </c>
    </row>
    <row r="916" spans="1:7" x14ac:dyDescent="0.55000000000000004">
      <c r="A916">
        <v>2.7543578147888179</v>
      </c>
      <c r="B916">
        <v>3.5287847518920898</v>
      </c>
      <c r="C916">
        <v>0.97935962677001953</v>
      </c>
      <c r="D916">
        <v>1.3764524459838869</v>
      </c>
      <c r="E916">
        <v>2.8904402256011958</v>
      </c>
      <c r="F916">
        <v>1.271207332611084</v>
      </c>
      <c r="G916">
        <v>1.2438831329345701</v>
      </c>
    </row>
    <row r="917" spans="1:7" x14ac:dyDescent="0.55000000000000004">
      <c r="A917">
        <v>2.762494564056396</v>
      </c>
      <c r="B917">
        <v>3.5983834266662602</v>
      </c>
      <c r="C917">
        <v>0.97682064771652222</v>
      </c>
      <c r="D917">
        <v>1.378963351249695</v>
      </c>
      <c r="E917">
        <v>2.8913769721984859</v>
      </c>
      <c r="F917">
        <v>1.272286653518677</v>
      </c>
      <c r="G917">
        <v>1.241408705711365</v>
      </c>
    </row>
    <row r="918" spans="1:7" x14ac:dyDescent="0.55000000000000004">
      <c r="A918">
        <v>2.770567655563354</v>
      </c>
      <c r="B918">
        <v>3.6468601226806641</v>
      </c>
      <c r="C918">
        <v>0.97242963314056396</v>
      </c>
      <c r="D918">
        <v>1.381261825561523</v>
      </c>
      <c r="E918">
        <v>2.8924791812896729</v>
      </c>
      <c r="F918">
        <v>1.2732552289962771</v>
      </c>
      <c r="G918">
        <v>1.241902351379395</v>
      </c>
    </row>
    <row r="919" spans="1:7" x14ac:dyDescent="0.55000000000000004">
      <c r="A919">
        <v>2.7784795761108398</v>
      </c>
      <c r="B919">
        <v>3.6538486480712891</v>
      </c>
      <c r="C919">
        <v>0.98022943735122681</v>
      </c>
      <c r="D919">
        <v>1.3834571838378911</v>
      </c>
      <c r="E919">
        <v>2.893783330917358</v>
      </c>
      <c r="F919">
        <v>1.27461314201355</v>
      </c>
      <c r="G919">
        <v>1.245363116264343</v>
      </c>
    </row>
    <row r="920" spans="1:7" x14ac:dyDescent="0.55000000000000004">
      <c r="A920">
        <v>2.786576509475708</v>
      </c>
      <c r="B920">
        <v>3.628860235214233</v>
      </c>
      <c r="C920">
        <v>1.052047967910767</v>
      </c>
      <c r="D920">
        <v>1.3854954242706301</v>
      </c>
      <c r="E920">
        <v>2.8950719833374019</v>
      </c>
      <c r="F920">
        <v>1.27577805519104</v>
      </c>
      <c r="G920">
        <v>1.2485725879669189</v>
      </c>
    </row>
    <row r="921" spans="1:7" x14ac:dyDescent="0.55000000000000004">
      <c r="A921">
        <v>2.440122127532959</v>
      </c>
      <c r="B921">
        <v>2.985049724578857</v>
      </c>
      <c r="C921">
        <v>1.0430552959442141</v>
      </c>
      <c r="D921">
        <v>1.2756655216217041</v>
      </c>
      <c r="E921">
        <v>2.8680553436279301</v>
      </c>
      <c r="F921">
        <v>1.244654655456543</v>
      </c>
      <c r="G921">
        <v>1.1708830595016479</v>
      </c>
    </row>
    <row r="922" spans="1:7" x14ac:dyDescent="0.55000000000000004">
      <c r="A922">
        <v>2.4491124153137211</v>
      </c>
      <c r="B922">
        <v>2.999031782150269</v>
      </c>
      <c r="C922">
        <v>1.0412342548370359</v>
      </c>
      <c r="D922">
        <v>1.278668165206909</v>
      </c>
      <c r="E922">
        <v>2.8685240745544429</v>
      </c>
      <c r="F922">
        <v>1.248389840126038</v>
      </c>
      <c r="G922">
        <v>1.175139188766479</v>
      </c>
    </row>
    <row r="923" spans="1:7" x14ac:dyDescent="0.55000000000000004">
      <c r="A923">
        <v>2.4580390453338619</v>
      </c>
      <c r="B923">
        <v>3.013019323348999</v>
      </c>
      <c r="C923">
        <v>1.0394876003265381</v>
      </c>
      <c r="D923">
        <v>1.2816575765609739</v>
      </c>
      <c r="E923">
        <v>2.8689146041870122</v>
      </c>
      <c r="F923">
        <v>1.251286506652832</v>
      </c>
      <c r="G923">
        <v>1.1790754795074461</v>
      </c>
    </row>
    <row r="924" spans="1:7" x14ac:dyDescent="0.55000000000000004">
      <c r="A924">
        <v>2.467187881469727</v>
      </c>
      <c r="B924">
        <v>3.027013778686523</v>
      </c>
      <c r="C924">
        <v>1.0378215312957759</v>
      </c>
      <c r="D924">
        <v>1.28398609161377</v>
      </c>
      <c r="E924">
        <v>2.8694396018981929</v>
      </c>
      <c r="F924">
        <v>1.2545927762985229</v>
      </c>
      <c r="G924">
        <v>1.1826604604721069</v>
      </c>
    </row>
    <row r="925" spans="1:7" x14ac:dyDescent="0.55000000000000004">
      <c r="A925">
        <v>2.476237535476685</v>
      </c>
      <c r="B925">
        <v>3.0410399436950679</v>
      </c>
      <c r="C925">
        <v>1.0361564159393311</v>
      </c>
      <c r="D925">
        <v>1.285219669342041</v>
      </c>
      <c r="E925">
        <v>2.8698348999023442</v>
      </c>
      <c r="F925">
        <v>1.257049679756165</v>
      </c>
      <c r="G925">
        <v>1.1861375570297239</v>
      </c>
    </row>
    <row r="926" spans="1:7" x14ac:dyDescent="0.55000000000000004">
      <c r="A926">
        <v>2.485023975372314</v>
      </c>
      <c r="B926">
        <v>3.0551741123199458</v>
      </c>
      <c r="C926">
        <v>1.034302949905396</v>
      </c>
      <c r="D926">
        <v>1.287000417709351</v>
      </c>
      <c r="E926">
        <v>2.8702273368835449</v>
      </c>
      <c r="F926">
        <v>1.2588069438934331</v>
      </c>
      <c r="G926">
        <v>1.189627051353455</v>
      </c>
    </row>
    <row r="927" spans="1:7" x14ac:dyDescent="0.55000000000000004">
      <c r="A927">
        <v>2.4934318065643311</v>
      </c>
      <c r="B927">
        <v>3.0692868232727051</v>
      </c>
      <c r="C927">
        <v>1.0321992635726931</v>
      </c>
      <c r="D927">
        <v>1.292081952095032</v>
      </c>
      <c r="E927">
        <v>2.8704981803894039</v>
      </c>
      <c r="F927">
        <v>1.2606421709060669</v>
      </c>
      <c r="G927">
        <v>1.1927065849304199</v>
      </c>
    </row>
    <row r="928" spans="1:7" x14ac:dyDescent="0.55000000000000004">
      <c r="A928">
        <v>2.501368522644043</v>
      </c>
      <c r="B928">
        <v>3.0836038589477539</v>
      </c>
      <c r="C928">
        <v>1.030015110969543</v>
      </c>
      <c r="D928">
        <v>1.297429084777832</v>
      </c>
      <c r="E928">
        <v>2.870830774307251</v>
      </c>
      <c r="F928">
        <v>1.261773824691772</v>
      </c>
      <c r="G928">
        <v>1.196698665618896</v>
      </c>
    </row>
    <row r="929" spans="1:7" x14ac:dyDescent="0.55000000000000004">
      <c r="A929">
        <v>2.5092177391052251</v>
      </c>
      <c r="B929">
        <v>3.0976195335388179</v>
      </c>
      <c r="C929">
        <v>1.027746438980103</v>
      </c>
      <c r="D929">
        <v>1.3010966777801509</v>
      </c>
      <c r="E929">
        <v>2.8710532188415532</v>
      </c>
      <c r="F929">
        <v>1.262471079826355</v>
      </c>
      <c r="G929">
        <v>1.199365973472595</v>
      </c>
    </row>
    <row r="930" spans="1:7" x14ac:dyDescent="0.55000000000000004">
      <c r="A930">
        <v>2.5190749168396001</v>
      </c>
      <c r="B930">
        <v>3.1114976406097412</v>
      </c>
      <c r="C930">
        <v>1.0255589485168459</v>
      </c>
      <c r="D930">
        <v>1.303228378295898</v>
      </c>
      <c r="E930">
        <v>2.8704323768615718</v>
      </c>
      <c r="F930">
        <v>1.261736392974854</v>
      </c>
      <c r="G930">
        <v>1.2027076482772829</v>
      </c>
    </row>
    <row r="931" spans="1:7" x14ac:dyDescent="0.55000000000000004">
      <c r="A931">
        <v>2.5294690132141109</v>
      </c>
      <c r="B931">
        <v>3.1252422332763672</v>
      </c>
      <c r="C931">
        <v>1.023361444473267</v>
      </c>
      <c r="D931">
        <v>1.304857015609741</v>
      </c>
      <c r="E931">
        <v>2.8696975708007808</v>
      </c>
      <c r="F931">
        <v>1.261183619499207</v>
      </c>
      <c r="G931">
        <v>1.205192923545837</v>
      </c>
    </row>
    <row r="932" spans="1:7" x14ac:dyDescent="0.55000000000000004">
      <c r="A932">
        <v>2.538331270217896</v>
      </c>
      <c r="B932">
        <v>3.138985157012939</v>
      </c>
      <c r="C932">
        <v>1.021190404891968</v>
      </c>
      <c r="D932">
        <v>1.306656122207642</v>
      </c>
      <c r="E932">
        <v>2.8699650764465332</v>
      </c>
      <c r="F932">
        <v>1.2604777812957759</v>
      </c>
      <c r="G932">
        <v>1.2071888446807859</v>
      </c>
    </row>
    <row r="933" spans="1:7" x14ac:dyDescent="0.55000000000000004">
      <c r="A933">
        <v>2.546576976776123</v>
      </c>
      <c r="B933">
        <v>3.152896642684937</v>
      </c>
      <c r="C933">
        <v>1.01917552947998</v>
      </c>
      <c r="D933">
        <v>1.3089115619659419</v>
      </c>
      <c r="E933">
        <v>2.868087530136108</v>
      </c>
      <c r="F933">
        <v>1.26037073135376</v>
      </c>
      <c r="G933">
        <v>1.209369421005249</v>
      </c>
    </row>
    <row r="934" spans="1:7" x14ac:dyDescent="0.55000000000000004">
      <c r="A934">
        <v>2.555051326751709</v>
      </c>
      <c r="B934">
        <v>3.1668553352355961</v>
      </c>
      <c r="C934">
        <v>1.0172848701477051</v>
      </c>
      <c r="D934">
        <v>1.310949325561523</v>
      </c>
      <c r="E934">
        <v>2.8778913021087651</v>
      </c>
      <c r="F934">
        <v>1.2617964744567871</v>
      </c>
      <c r="G934">
        <v>1.2114022970199581</v>
      </c>
    </row>
    <row r="935" spans="1:7" x14ac:dyDescent="0.55000000000000004">
      <c r="A935">
        <v>2.5610518455505371</v>
      </c>
      <c r="B935">
        <v>3.180933952331543</v>
      </c>
      <c r="C935">
        <v>1.0155003070831301</v>
      </c>
      <c r="D935">
        <v>1.313077569007874</v>
      </c>
      <c r="E935">
        <v>2.8823413848876949</v>
      </c>
      <c r="F935">
        <v>1.2609720230102539</v>
      </c>
      <c r="G935">
        <v>1.213843941688538</v>
      </c>
    </row>
    <row r="936" spans="1:7" x14ac:dyDescent="0.55000000000000004">
      <c r="A936">
        <v>2.5714645385742192</v>
      </c>
      <c r="B936">
        <v>3.1950969696044922</v>
      </c>
      <c r="C936">
        <v>1.0138993263244629</v>
      </c>
      <c r="D936">
        <v>1.3151757717132571</v>
      </c>
      <c r="E936">
        <v>2.8830265998840332</v>
      </c>
      <c r="F936">
        <v>1.2613828182220459</v>
      </c>
      <c r="G936">
        <v>1.2160096168518071</v>
      </c>
    </row>
    <row r="937" spans="1:7" x14ac:dyDescent="0.55000000000000004">
      <c r="A937">
        <v>2.5787239074707031</v>
      </c>
      <c r="B937">
        <v>3.2094473838806148</v>
      </c>
      <c r="C937">
        <v>1.0124039649963379</v>
      </c>
      <c r="D937">
        <v>1.317514300346375</v>
      </c>
      <c r="E937">
        <v>2.88373875617981</v>
      </c>
      <c r="F937">
        <v>1.2608286142349241</v>
      </c>
      <c r="G937">
        <v>1.2169592380523679</v>
      </c>
    </row>
    <row r="938" spans="1:7" x14ac:dyDescent="0.55000000000000004">
      <c r="A938">
        <v>2.5864381790161128</v>
      </c>
      <c r="B938">
        <v>3.2242364883422852</v>
      </c>
      <c r="C938">
        <v>1.0109900236129761</v>
      </c>
      <c r="D938">
        <v>1.320792675018311</v>
      </c>
      <c r="E938">
        <v>2.8835411071777339</v>
      </c>
      <c r="F938">
        <v>1.261188387870789</v>
      </c>
      <c r="G938">
        <v>1.2174907922744751</v>
      </c>
    </row>
    <row r="939" spans="1:7" x14ac:dyDescent="0.55000000000000004">
      <c r="A939">
        <v>2.5945291519165039</v>
      </c>
      <c r="B939">
        <v>3.2388110160827641</v>
      </c>
      <c r="C939">
        <v>1.0094032287597661</v>
      </c>
      <c r="D939">
        <v>1.324607729911804</v>
      </c>
      <c r="E939">
        <v>2.883854866027832</v>
      </c>
      <c r="F939">
        <v>1.262390732765198</v>
      </c>
      <c r="G939">
        <v>1.216584444046021</v>
      </c>
    </row>
    <row r="940" spans="1:7" x14ac:dyDescent="0.55000000000000004">
      <c r="A940">
        <v>2.603840827941895</v>
      </c>
      <c r="B940">
        <v>3.2539131641387939</v>
      </c>
      <c r="C940">
        <v>1.0077604055404661</v>
      </c>
      <c r="D940">
        <v>1.329403400421143</v>
      </c>
      <c r="E940">
        <v>2.8845105171203609</v>
      </c>
      <c r="F940">
        <v>1.263652563095093</v>
      </c>
      <c r="G940">
        <v>1.2170922756195071</v>
      </c>
    </row>
    <row r="941" spans="1:7" x14ac:dyDescent="0.55000000000000004">
      <c r="A941">
        <v>2.6124002933502202</v>
      </c>
      <c r="B941">
        <v>3.2689118385314941</v>
      </c>
      <c r="C941">
        <v>1.0061215162277219</v>
      </c>
      <c r="D941">
        <v>1.3339205980300901</v>
      </c>
      <c r="E941">
        <v>2.8845357894897461</v>
      </c>
      <c r="F941">
        <v>1.2672480344772341</v>
      </c>
      <c r="G941">
        <v>1.214099526405334</v>
      </c>
    </row>
    <row r="942" spans="1:7" x14ac:dyDescent="0.55000000000000004">
      <c r="A942">
        <v>2.6202878952026372</v>
      </c>
      <c r="B942">
        <v>3.283669233322144</v>
      </c>
      <c r="C942">
        <v>1.004647493362427</v>
      </c>
      <c r="D942">
        <v>1.338841319084167</v>
      </c>
      <c r="E942">
        <v>2.8853545188903809</v>
      </c>
      <c r="F942">
        <v>1.269024610519409</v>
      </c>
      <c r="G942">
        <v>1.2158206701278691</v>
      </c>
    </row>
    <row r="943" spans="1:7" x14ac:dyDescent="0.55000000000000004">
      <c r="A943">
        <v>2.6295650005340581</v>
      </c>
      <c r="B943">
        <v>3.2986218929290771</v>
      </c>
      <c r="C943">
        <v>1.0035403966903691</v>
      </c>
      <c r="D943">
        <v>1.3440510034561159</v>
      </c>
      <c r="E943">
        <v>2.885295152664185</v>
      </c>
      <c r="F943">
        <v>1.271256566047668</v>
      </c>
      <c r="G943">
        <v>1.214216828346252</v>
      </c>
    </row>
    <row r="944" spans="1:7" x14ac:dyDescent="0.55000000000000004">
      <c r="A944">
        <v>2.6394281387329102</v>
      </c>
      <c r="B944">
        <v>3.315314769744873</v>
      </c>
      <c r="C944">
        <v>1.002535462379456</v>
      </c>
      <c r="D944">
        <v>1.349578380584717</v>
      </c>
      <c r="E944">
        <v>2.8842015266418461</v>
      </c>
      <c r="F944">
        <v>1.272973299026489</v>
      </c>
      <c r="G944">
        <v>1.2159686088562009</v>
      </c>
    </row>
    <row r="945" spans="1:7" x14ac:dyDescent="0.55000000000000004">
      <c r="A945">
        <v>2.6497340202331539</v>
      </c>
      <c r="B945">
        <v>3.3317427635192871</v>
      </c>
      <c r="C945">
        <v>1.001632452011108</v>
      </c>
      <c r="D945">
        <v>1.350865960121155</v>
      </c>
      <c r="E945">
        <v>2.8852028846740718</v>
      </c>
      <c r="F945">
        <v>1.2735166549682619</v>
      </c>
      <c r="G945">
        <v>1.216721773147583</v>
      </c>
    </row>
    <row r="946" spans="1:7" x14ac:dyDescent="0.55000000000000004">
      <c r="A946">
        <v>2.6619305610656738</v>
      </c>
      <c r="B946">
        <v>3.3472757339477539</v>
      </c>
      <c r="C946">
        <v>1.0008218288421631</v>
      </c>
      <c r="D946">
        <v>1.349353075027466</v>
      </c>
      <c r="E946">
        <v>2.8856067657470699</v>
      </c>
      <c r="F946">
        <v>1.274425268173218</v>
      </c>
      <c r="G946">
        <v>1.2202261686325071</v>
      </c>
    </row>
    <row r="947" spans="1:7" x14ac:dyDescent="0.55000000000000004">
      <c r="A947">
        <v>2.6725814342498779</v>
      </c>
      <c r="B947">
        <v>3.364167451858521</v>
      </c>
      <c r="C947">
        <v>0.99996715784072876</v>
      </c>
      <c r="D947">
        <v>1.352520823478699</v>
      </c>
      <c r="E947">
        <v>2.8863716125488281</v>
      </c>
      <c r="F947">
        <v>1.272167921066284</v>
      </c>
      <c r="G947">
        <v>1.2234904766082759</v>
      </c>
    </row>
    <row r="948" spans="1:7" x14ac:dyDescent="0.55000000000000004">
      <c r="A948">
        <v>2.6836857795715332</v>
      </c>
      <c r="B948">
        <v>3.379212379455566</v>
      </c>
      <c r="C948">
        <v>0.9988410472869873</v>
      </c>
      <c r="D948">
        <v>1.355807423591614</v>
      </c>
      <c r="E948">
        <v>2.8872826099395752</v>
      </c>
      <c r="F948">
        <v>1.2734498977661131</v>
      </c>
      <c r="G948">
        <v>1.228972434997559</v>
      </c>
    </row>
    <row r="949" spans="1:7" x14ac:dyDescent="0.55000000000000004">
      <c r="A949">
        <v>2.694396018981934</v>
      </c>
      <c r="B949">
        <v>3.3944835662841801</v>
      </c>
      <c r="C949">
        <v>0.99711084365844727</v>
      </c>
      <c r="D949">
        <v>1.358574390411377</v>
      </c>
      <c r="E949">
        <v>2.8879547119140621</v>
      </c>
      <c r="F949">
        <v>1.272206664085388</v>
      </c>
      <c r="G949">
        <v>1.233525395393372</v>
      </c>
    </row>
    <row r="950" spans="1:7" x14ac:dyDescent="0.55000000000000004">
      <c r="A950">
        <v>2.7038969993591309</v>
      </c>
      <c r="B950">
        <v>3.4091858863830571</v>
      </c>
      <c r="C950">
        <v>0.99455112218856812</v>
      </c>
      <c r="D950">
        <v>1.3615355491638179</v>
      </c>
      <c r="E950">
        <v>2.8885445594787602</v>
      </c>
      <c r="F950">
        <v>1.2720440626144409</v>
      </c>
      <c r="G950">
        <v>1.2378019094467161</v>
      </c>
    </row>
    <row r="951" spans="1:7" x14ac:dyDescent="0.55000000000000004">
      <c r="A951">
        <v>2.7127523422241211</v>
      </c>
      <c r="B951">
        <v>3.4235396385192871</v>
      </c>
      <c r="C951">
        <v>0.99106431007385254</v>
      </c>
      <c r="D951">
        <v>1.3641577959060669</v>
      </c>
      <c r="E951">
        <v>2.8886609077453609</v>
      </c>
      <c r="F951">
        <v>1.271299362182617</v>
      </c>
      <c r="G951">
        <v>1.240812301635742</v>
      </c>
    </row>
    <row r="952" spans="1:7" x14ac:dyDescent="0.55000000000000004">
      <c r="A952">
        <v>2.7212028503417969</v>
      </c>
      <c r="B952">
        <v>3.438090324401855</v>
      </c>
      <c r="C952">
        <v>0.98738491535186768</v>
      </c>
      <c r="D952">
        <v>1.366645455360413</v>
      </c>
      <c r="E952">
        <v>2.8886878490447998</v>
      </c>
      <c r="F952">
        <v>1.269117593765259</v>
      </c>
      <c r="G952">
        <v>1.242790222167969</v>
      </c>
    </row>
    <row r="953" spans="1:7" x14ac:dyDescent="0.55000000000000004">
      <c r="A953">
        <v>2.7295064926147461</v>
      </c>
      <c r="B953">
        <v>3.4532427787780762</v>
      </c>
      <c r="C953">
        <v>0.98432624340057373</v>
      </c>
      <c r="D953">
        <v>1.368783235549927</v>
      </c>
      <c r="E953">
        <v>2.888760089874268</v>
      </c>
      <c r="F953">
        <v>1.2674422264099121</v>
      </c>
      <c r="G953">
        <v>1.243892550468445</v>
      </c>
    </row>
    <row r="954" spans="1:7" x14ac:dyDescent="0.55000000000000004">
      <c r="A954">
        <v>2.7378983497619629</v>
      </c>
      <c r="B954">
        <v>3.4676046371459961</v>
      </c>
      <c r="C954">
        <v>0.98104530572891235</v>
      </c>
      <c r="D954">
        <v>1.371155738830566</v>
      </c>
      <c r="E954">
        <v>2.8890597820281978</v>
      </c>
      <c r="F954">
        <v>1.269291996955872</v>
      </c>
      <c r="G954">
        <v>1.2442870140075679</v>
      </c>
    </row>
    <row r="955" spans="1:7" x14ac:dyDescent="0.55000000000000004">
      <c r="A955">
        <v>2.746256828308105</v>
      </c>
      <c r="B955">
        <v>3.4834485054016109</v>
      </c>
      <c r="C955">
        <v>0.98000931739807129</v>
      </c>
      <c r="D955">
        <v>1.37373960018158</v>
      </c>
      <c r="E955">
        <v>2.8895139694213872</v>
      </c>
      <c r="F955">
        <v>1.2704606056213379</v>
      </c>
      <c r="G955">
        <v>1.2441039085388179</v>
      </c>
    </row>
    <row r="956" spans="1:7" x14ac:dyDescent="0.55000000000000004">
      <c r="A956">
        <v>2.7545487880706792</v>
      </c>
      <c r="B956">
        <v>3.5000243186950679</v>
      </c>
      <c r="C956">
        <v>0.98108720779418945</v>
      </c>
      <c r="D956">
        <v>1.3763687610626221</v>
      </c>
      <c r="E956">
        <v>2.8902392387390141</v>
      </c>
      <c r="F956">
        <v>1.2715915441513059</v>
      </c>
      <c r="G956">
        <v>1.244041919708252</v>
      </c>
    </row>
    <row r="957" spans="1:7" x14ac:dyDescent="0.55000000000000004">
      <c r="A957">
        <v>2.762593269348145</v>
      </c>
      <c r="B957">
        <v>3.521454811096191</v>
      </c>
      <c r="C957">
        <v>0.97844219207763672</v>
      </c>
      <c r="D957">
        <v>1.3788909912109379</v>
      </c>
      <c r="E957">
        <v>2.8912112712860112</v>
      </c>
      <c r="F957">
        <v>1.272585868835449</v>
      </c>
      <c r="G957">
        <v>1.2431473731994629</v>
      </c>
    </row>
    <row r="958" spans="1:7" x14ac:dyDescent="0.55000000000000004">
      <c r="A958">
        <v>2.7706296443939209</v>
      </c>
      <c r="B958">
        <v>3.5615608692169189</v>
      </c>
      <c r="C958">
        <v>0.9750792384147644</v>
      </c>
      <c r="D958">
        <v>1.3811895847320561</v>
      </c>
      <c r="E958">
        <v>2.892367839813232</v>
      </c>
      <c r="F958">
        <v>1.273725271224976</v>
      </c>
      <c r="G958">
        <v>1.243119478225708</v>
      </c>
    </row>
    <row r="959" spans="1:7" x14ac:dyDescent="0.55000000000000004">
      <c r="A959">
        <v>2.7785048484802251</v>
      </c>
      <c r="B959">
        <v>3.5862002372741699</v>
      </c>
      <c r="C959">
        <v>0.98384398221969604</v>
      </c>
      <c r="D959">
        <v>1.383381605148315</v>
      </c>
      <c r="E959">
        <v>2.8937089443206792</v>
      </c>
      <c r="F959">
        <v>1.2752445936203001</v>
      </c>
      <c r="G959">
        <v>1.2464760541915889</v>
      </c>
    </row>
    <row r="960" spans="1:7" x14ac:dyDescent="0.55000000000000004">
      <c r="A960">
        <v>2.786654949188232</v>
      </c>
      <c r="B960">
        <v>3.5884819030761719</v>
      </c>
      <c r="C960">
        <v>1.058391809463501</v>
      </c>
      <c r="D960">
        <v>1.3854217529296879</v>
      </c>
      <c r="E960">
        <v>2.8949928283691411</v>
      </c>
      <c r="F960">
        <v>1.276608824729919</v>
      </c>
      <c r="G960">
        <v>1.2491455078125</v>
      </c>
    </row>
    <row r="961" spans="1:7" x14ac:dyDescent="0.55000000000000004">
      <c r="A961">
        <v>2.4403505325317378</v>
      </c>
      <c r="B961">
        <v>2.984688520431519</v>
      </c>
      <c r="C961">
        <v>1.0449390411376951</v>
      </c>
      <c r="D961">
        <v>1.2750868797302251</v>
      </c>
      <c r="E961">
        <v>2.8684456348419189</v>
      </c>
      <c r="F961">
        <v>1.24359142780304</v>
      </c>
      <c r="G961">
        <v>1.1696100234985349</v>
      </c>
    </row>
    <row r="962" spans="1:7" x14ac:dyDescent="0.55000000000000004">
      <c r="A962">
        <v>2.4492368698120122</v>
      </c>
      <c r="B962">
        <v>2.998711109161377</v>
      </c>
      <c r="C962">
        <v>1.043075799942017</v>
      </c>
      <c r="D962">
        <v>1.2778675556182859</v>
      </c>
      <c r="E962">
        <v>2.8691525459289551</v>
      </c>
      <c r="F962">
        <v>1.2474575042724609</v>
      </c>
      <c r="G962">
        <v>1.173758387565613</v>
      </c>
    </row>
    <row r="963" spans="1:7" x14ac:dyDescent="0.55000000000000004">
      <c r="A963">
        <v>2.4581913948059082</v>
      </c>
      <c r="B963">
        <v>3.0128264427185059</v>
      </c>
      <c r="C963">
        <v>1.041312575340271</v>
      </c>
      <c r="D963">
        <v>1.28052282333374</v>
      </c>
      <c r="E963">
        <v>2.869648933410645</v>
      </c>
      <c r="F963">
        <v>1.2507785558700559</v>
      </c>
      <c r="G963">
        <v>1.1775679588317871</v>
      </c>
    </row>
    <row r="964" spans="1:7" x14ac:dyDescent="0.55000000000000004">
      <c r="A964">
        <v>2.4672822952270508</v>
      </c>
      <c r="B964">
        <v>3.0269408226013179</v>
      </c>
      <c r="C964">
        <v>1.039623975753784</v>
      </c>
      <c r="D964">
        <v>1.283025741577148</v>
      </c>
      <c r="E964">
        <v>2.8701248168945308</v>
      </c>
      <c r="F964">
        <v>1.2541788816452031</v>
      </c>
      <c r="G964">
        <v>1.1810131072998049</v>
      </c>
    </row>
    <row r="965" spans="1:7" x14ac:dyDescent="0.55000000000000004">
      <c r="A965">
        <v>2.4762320518493648</v>
      </c>
      <c r="B965">
        <v>3.0410714149475102</v>
      </c>
      <c r="C965">
        <v>1.0379329919815059</v>
      </c>
      <c r="D965">
        <v>1.284711360931396</v>
      </c>
      <c r="E965">
        <v>2.8704264163970952</v>
      </c>
      <c r="F965">
        <v>1.256646037101746</v>
      </c>
      <c r="G965">
        <v>1.184363484382629</v>
      </c>
    </row>
    <row r="966" spans="1:7" x14ac:dyDescent="0.55000000000000004">
      <c r="A966">
        <v>2.4849238395690918</v>
      </c>
      <c r="B966">
        <v>3.0552444458007808</v>
      </c>
      <c r="C966">
        <v>1.0360579490661621</v>
      </c>
      <c r="D966">
        <v>1.286210775375366</v>
      </c>
      <c r="E966">
        <v>2.8707313537597661</v>
      </c>
      <c r="F966">
        <v>1.258267879486084</v>
      </c>
      <c r="G966">
        <v>1.187613725662231</v>
      </c>
    </row>
    <row r="967" spans="1:7" x14ac:dyDescent="0.55000000000000004">
      <c r="A967">
        <v>2.4933991432189941</v>
      </c>
      <c r="B967">
        <v>3.069437980651855</v>
      </c>
      <c r="C967">
        <v>1.0339992046356199</v>
      </c>
      <c r="D967">
        <v>1.28853440284729</v>
      </c>
      <c r="E967">
        <v>2.87087082862854</v>
      </c>
      <c r="F967">
        <v>1.259828925132751</v>
      </c>
      <c r="G967">
        <v>1.1904453039169309</v>
      </c>
    </row>
    <row r="968" spans="1:7" x14ac:dyDescent="0.55000000000000004">
      <c r="A968">
        <v>2.5016262531280522</v>
      </c>
      <c r="B968">
        <v>3.083859920501709</v>
      </c>
      <c r="C968">
        <v>1.031818151473999</v>
      </c>
      <c r="D968">
        <v>1.2937912940978999</v>
      </c>
      <c r="E968">
        <v>2.8708369731903081</v>
      </c>
      <c r="F968">
        <v>1.261146545410156</v>
      </c>
      <c r="G968">
        <v>1.1940667629241939</v>
      </c>
    </row>
    <row r="969" spans="1:7" x14ac:dyDescent="0.55000000000000004">
      <c r="A969">
        <v>2.5096478462219238</v>
      </c>
      <c r="B969">
        <v>3.0981500148773189</v>
      </c>
      <c r="C969">
        <v>1.029544591903687</v>
      </c>
      <c r="D969">
        <v>1.2982091903686519</v>
      </c>
      <c r="E969">
        <v>2.8712670803070068</v>
      </c>
      <c r="F969">
        <v>1.261897087097168</v>
      </c>
      <c r="G969">
        <v>1.1968822479248049</v>
      </c>
    </row>
    <row r="970" spans="1:7" x14ac:dyDescent="0.55000000000000004">
      <c r="A970">
        <v>2.5177268981933589</v>
      </c>
      <c r="B970">
        <v>3.1122584342956539</v>
      </c>
      <c r="C970">
        <v>1.027292013168335</v>
      </c>
      <c r="D970">
        <v>1.302607536315918</v>
      </c>
      <c r="E970">
        <v>2.8711767196655269</v>
      </c>
      <c r="F970">
        <v>1.261366605758667</v>
      </c>
      <c r="G970">
        <v>1.2001773118972781</v>
      </c>
    </row>
    <row r="971" spans="1:7" x14ac:dyDescent="0.55000000000000004">
      <c r="A971">
        <v>2.5260875225067139</v>
      </c>
      <c r="B971">
        <v>3.1260819435119629</v>
      </c>
      <c r="C971">
        <v>1.0250508785247801</v>
      </c>
      <c r="D971">
        <v>1.3053733110427861</v>
      </c>
      <c r="E971">
        <v>2.8704195022583008</v>
      </c>
      <c r="F971">
        <v>1.260744094848633</v>
      </c>
      <c r="G971">
        <v>1.202667117118835</v>
      </c>
    </row>
    <row r="972" spans="1:7" x14ac:dyDescent="0.55000000000000004">
      <c r="A972">
        <v>2.5347976684570308</v>
      </c>
      <c r="B972">
        <v>3.1398468017578121</v>
      </c>
      <c r="C972">
        <v>1.0228796005249019</v>
      </c>
      <c r="D972">
        <v>1.3072042465209961</v>
      </c>
      <c r="E972">
        <v>2.8695847988128662</v>
      </c>
      <c r="F972">
        <v>1.259858131408691</v>
      </c>
      <c r="G972">
        <v>1.204545855522156</v>
      </c>
    </row>
    <row r="973" spans="1:7" x14ac:dyDescent="0.55000000000000004">
      <c r="A973">
        <v>2.5435094833374019</v>
      </c>
      <c r="B973">
        <v>3.153749942779541</v>
      </c>
      <c r="C973">
        <v>1.020888209342957</v>
      </c>
      <c r="D973">
        <v>1.309460401535034</v>
      </c>
      <c r="E973">
        <v>2.869158267974854</v>
      </c>
      <c r="F973">
        <v>1.259584903717041</v>
      </c>
      <c r="G973">
        <v>1.2063614130020139</v>
      </c>
    </row>
    <row r="974" spans="1:7" x14ac:dyDescent="0.55000000000000004">
      <c r="A974">
        <v>2.5524218082427979</v>
      </c>
      <c r="B974">
        <v>3.1676969528198242</v>
      </c>
      <c r="C974">
        <v>1.019015789031982</v>
      </c>
      <c r="D974">
        <v>1.311554074287415</v>
      </c>
      <c r="E974">
        <v>2.8690791130065918</v>
      </c>
      <c r="F974">
        <v>1.260645389556885</v>
      </c>
      <c r="G974">
        <v>1.2082622051239009</v>
      </c>
    </row>
    <row r="975" spans="1:7" x14ac:dyDescent="0.55000000000000004">
      <c r="A975">
        <v>2.559786319732666</v>
      </c>
      <c r="B975">
        <v>3.1817493438720699</v>
      </c>
      <c r="C975">
        <v>1.017231702804565</v>
      </c>
      <c r="D975">
        <v>1.313679456710815</v>
      </c>
      <c r="E975">
        <v>2.8779153823852539</v>
      </c>
      <c r="F975">
        <v>1.2597894668579099</v>
      </c>
      <c r="G975">
        <v>1.2106142044067381</v>
      </c>
    </row>
    <row r="976" spans="1:7" x14ac:dyDescent="0.55000000000000004">
      <c r="A976">
        <v>2.5703625679016109</v>
      </c>
      <c r="B976">
        <v>3.1958761215209961</v>
      </c>
      <c r="C976">
        <v>1.015609979629517</v>
      </c>
      <c r="D976">
        <v>1.315773129463196</v>
      </c>
      <c r="E976">
        <v>2.8796927928924561</v>
      </c>
      <c r="F976">
        <v>1.26027512550354</v>
      </c>
      <c r="G976">
        <v>1.212692499160767</v>
      </c>
    </row>
    <row r="977" spans="1:7" x14ac:dyDescent="0.55000000000000004">
      <c r="A977">
        <v>2.5772747993469238</v>
      </c>
      <c r="B977">
        <v>3.2101559638977051</v>
      </c>
      <c r="C977">
        <v>1.014095783233643</v>
      </c>
      <c r="D977">
        <v>1.3183717727661131</v>
      </c>
      <c r="E977">
        <v>2.879961490631104</v>
      </c>
      <c r="F977">
        <v>1.2596913576126101</v>
      </c>
      <c r="G977">
        <v>1.213880658149719</v>
      </c>
    </row>
    <row r="978" spans="1:7" x14ac:dyDescent="0.55000000000000004">
      <c r="A978">
        <v>2.5843379497528081</v>
      </c>
      <c r="B978">
        <v>3.2248601913452148</v>
      </c>
      <c r="C978">
        <v>1.012651920318604</v>
      </c>
      <c r="D978">
        <v>1.321539640426636</v>
      </c>
      <c r="E978">
        <v>2.879820823669434</v>
      </c>
      <c r="F978">
        <v>1.2600798606872561</v>
      </c>
      <c r="G978">
        <v>1.214630722999573</v>
      </c>
    </row>
    <row r="979" spans="1:7" x14ac:dyDescent="0.55000000000000004">
      <c r="A979">
        <v>2.5918068885803218</v>
      </c>
      <c r="B979">
        <v>3.2395532131195068</v>
      </c>
      <c r="C979">
        <v>1.0110387802124019</v>
      </c>
      <c r="D979">
        <v>1.3251161575317381</v>
      </c>
      <c r="E979">
        <v>2.8803825378417969</v>
      </c>
      <c r="F979">
        <v>1.261269330978394</v>
      </c>
      <c r="G979">
        <v>1.2141983509063721</v>
      </c>
    </row>
    <row r="980" spans="1:7" x14ac:dyDescent="0.55000000000000004">
      <c r="A980">
        <v>2.602760791778564</v>
      </c>
      <c r="B980">
        <v>3.2548000812530522</v>
      </c>
      <c r="C980">
        <v>1.009366512298584</v>
      </c>
      <c r="D980">
        <v>1.329739570617676</v>
      </c>
      <c r="E980">
        <v>2.8810558319091801</v>
      </c>
      <c r="F980">
        <v>1.262948870658875</v>
      </c>
      <c r="G980">
        <v>1.2146081924438481</v>
      </c>
    </row>
    <row r="981" spans="1:7" x14ac:dyDescent="0.55000000000000004">
      <c r="A981">
        <v>2.6124739646911621</v>
      </c>
      <c r="B981">
        <v>3.2700033187866211</v>
      </c>
      <c r="C981">
        <v>1.0076889991760249</v>
      </c>
      <c r="D981">
        <v>1.3341290950775151</v>
      </c>
      <c r="E981">
        <v>2.8789243698120122</v>
      </c>
      <c r="F981">
        <v>1.2667214870452881</v>
      </c>
      <c r="G981">
        <v>1.212460875511169</v>
      </c>
    </row>
    <row r="982" spans="1:7" x14ac:dyDescent="0.55000000000000004">
      <c r="A982">
        <v>2.6215417385101318</v>
      </c>
      <c r="B982">
        <v>3.284967422485352</v>
      </c>
      <c r="C982">
        <v>1.0061764717102051</v>
      </c>
      <c r="D982">
        <v>1.339018821716309</v>
      </c>
      <c r="E982">
        <v>2.877604484558105</v>
      </c>
      <c r="F982">
        <v>1.268724679946899</v>
      </c>
      <c r="G982">
        <v>1.2141439914703369</v>
      </c>
    </row>
    <row r="983" spans="1:7" x14ac:dyDescent="0.55000000000000004">
      <c r="A983">
        <v>2.631166934967041</v>
      </c>
      <c r="B983">
        <v>3.2998237609863281</v>
      </c>
      <c r="C983">
        <v>1.005023121833801</v>
      </c>
      <c r="D983">
        <v>1.343426465988159</v>
      </c>
      <c r="E983">
        <v>2.881264209747314</v>
      </c>
      <c r="F983">
        <v>1.27080249786377</v>
      </c>
      <c r="G983">
        <v>1.21333920955658</v>
      </c>
    </row>
    <row r="984" spans="1:7" x14ac:dyDescent="0.55000000000000004">
      <c r="A984">
        <v>2.6409926414489751</v>
      </c>
      <c r="B984">
        <v>3.3146376609802251</v>
      </c>
      <c r="C984">
        <v>1.0039594173431401</v>
      </c>
      <c r="D984">
        <v>1.3445461988449099</v>
      </c>
      <c r="E984">
        <v>2.8826732635498051</v>
      </c>
      <c r="F984">
        <v>1.2722320556640621</v>
      </c>
      <c r="G984">
        <v>1.215293765068054</v>
      </c>
    </row>
    <row r="985" spans="1:7" x14ac:dyDescent="0.55000000000000004">
      <c r="A985">
        <v>2.6520648002624512</v>
      </c>
      <c r="B985">
        <v>3.329964399337769</v>
      </c>
      <c r="C985">
        <v>1.0030059814453121</v>
      </c>
      <c r="D985">
        <v>1.3454382419586179</v>
      </c>
      <c r="E985">
        <v>2.8846807479858398</v>
      </c>
      <c r="F985">
        <v>1.2728264331817629</v>
      </c>
      <c r="G985">
        <v>1.2165238857269289</v>
      </c>
    </row>
    <row r="986" spans="1:7" x14ac:dyDescent="0.55000000000000004">
      <c r="A986">
        <v>2.663413286209106</v>
      </c>
      <c r="B986">
        <v>3.3455684185028081</v>
      </c>
      <c r="C986">
        <v>1.002173900604248</v>
      </c>
      <c r="D986">
        <v>1.34717321395874</v>
      </c>
      <c r="E986">
        <v>2.8850781917572021</v>
      </c>
      <c r="F986">
        <v>1.2733889818191531</v>
      </c>
      <c r="G986">
        <v>1.2201089859008789</v>
      </c>
    </row>
    <row r="987" spans="1:7" x14ac:dyDescent="0.55000000000000004">
      <c r="A987">
        <v>2.673912525177002</v>
      </c>
      <c r="B987">
        <v>3.3619298934936519</v>
      </c>
      <c r="C987">
        <v>1.001344680786133</v>
      </c>
      <c r="D987">
        <v>1.351331353187561</v>
      </c>
      <c r="E987">
        <v>2.8861439228057861</v>
      </c>
      <c r="F987">
        <v>1.2713639736175539</v>
      </c>
      <c r="G987">
        <v>1.223639965057373</v>
      </c>
    </row>
    <row r="988" spans="1:7" x14ac:dyDescent="0.55000000000000004">
      <c r="A988">
        <v>2.6849989891052251</v>
      </c>
      <c r="B988">
        <v>3.3769431114196782</v>
      </c>
      <c r="C988">
        <v>1.0002479553222661</v>
      </c>
      <c r="D988">
        <v>1.3547565937042241</v>
      </c>
      <c r="E988">
        <v>2.8870012760162349</v>
      </c>
      <c r="F988">
        <v>1.272384405136108</v>
      </c>
      <c r="G988">
        <v>1.2288721799850459</v>
      </c>
    </row>
    <row r="989" spans="1:7" x14ac:dyDescent="0.55000000000000004">
      <c r="A989">
        <v>2.6951627731323242</v>
      </c>
      <c r="B989">
        <v>3.3920226097106929</v>
      </c>
      <c r="C989">
        <v>0.9985499382019043</v>
      </c>
      <c r="D989">
        <v>1.3577449321746831</v>
      </c>
      <c r="E989">
        <v>2.887909889221191</v>
      </c>
      <c r="F989">
        <v>1.2716579437255859</v>
      </c>
      <c r="G989">
        <v>1.2332772016525271</v>
      </c>
    </row>
    <row r="990" spans="1:7" x14ac:dyDescent="0.55000000000000004">
      <c r="A990">
        <v>2.704524040222168</v>
      </c>
      <c r="B990">
        <v>3.4068977832794189</v>
      </c>
      <c r="C990">
        <v>0.99603128433227539</v>
      </c>
      <c r="D990">
        <v>1.3608448505401609</v>
      </c>
      <c r="E990">
        <v>2.888635635375977</v>
      </c>
      <c r="F990">
        <v>1.271826386451721</v>
      </c>
      <c r="G990">
        <v>1.2372703552246089</v>
      </c>
    </row>
    <row r="991" spans="1:7" x14ac:dyDescent="0.55000000000000004">
      <c r="A991">
        <v>2.7132830619812012</v>
      </c>
      <c r="B991">
        <v>3.4211277961730961</v>
      </c>
      <c r="C991">
        <v>0.99265319108963013</v>
      </c>
      <c r="D991">
        <v>1.3635561466217041</v>
      </c>
      <c r="E991">
        <v>2.8887648582458501</v>
      </c>
      <c r="F991">
        <v>1.2714546918869021</v>
      </c>
      <c r="G991">
        <v>1.2400034666061399</v>
      </c>
    </row>
    <row r="992" spans="1:7" x14ac:dyDescent="0.55000000000000004">
      <c r="A992">
        <v>2.721563577651978</v>
      </c>
      <c r="B992">
        <v>3.4406335353851318</v>
      </c>
      <c r="C992">
        <v>0.98923265933990479</v>
      </c>
      <c r="D992">
        <v>1.366109371185303</v>
      </c>
      <c r="E992">
        <v>2.888762474060059</v>
      </c>
      <c r="F992">
        <v>1.270689129829407</v>
      </c>
      <c r="G992">
        <v>1.241833567619324</v>
      </c>
    </row>
    <row r="993" spans="1:7" x14ac:dyDescent="0.55000000000000004">
      <c r="A993">
        <v>2.7297887802124019</v>
      </c>
      <c r="B993">
        <v>3.4559659957885742</v>
      </c>
      <c r="C993">
        <v>0.9863244891166687</v>
      </c>
      <c r="D993">
        <v>1.368340849876404</v>
      </c>
      <c r="E993">
        <v>2.8888149261474609</v>
      </c>
      <c r="F993">
        <v>1.269887328147888</v>
      </c>
      <c r="G993">
        <v>1.2429289817810061</v>
      </c>
    </row>
    <row r="994" spans="1:7" x14ac:dyDescent="0.55000000000000004">
      <c r="A994">
        <v>2.738134384155273</v>
      </c>
      <c r="B994">
        <v>3.470481395721436</v>
      </c>
      <c r="C994">
        <v>0.98320960998535156</v>
      </c>
      <c r="D994">
        <v>1.37088942527771</v>
      </c>
      <c r="E994">
        <v>2.889074563980103</v>
      </c>
      <c r="F994">
        <v>1.269625067710876</v>
      </c>
      <c r="G994">
        <v>1.2436151504516599</v>
      </c>
    </row>
    <row r="995" spans="1:7" x14ac:dyDescent="0.55000000000000004">
      <c r="A995">
        <v>2.74647045135498</v>
      </c>
      <c r="B995">
        <v>3.4861409664154048</v>
      </c>
      <c r="C995">
        <v>0.98234415054321289</v>
      </c>
      <c r="D995">
        <v>1.373515248298645</v>
      </c>
      <c r="E995">
        <v>2.8894944190978999</v>
      </c>
      <c r="F995">
        <v>1.270917534828186</v>
      </c>
      <c r="G995">
        <v>1.243998169898987</v>
      </c>
    </row>
    <row r="996" spans="1:7" x14ac:dyDescent="0.55000000000000004">
      <c r="A996">
        <v>2.7546930313110352</v>
      </c>
      <c r="B996">
        <v>3.5017485618591309</v>
      </c>
      <c r="C996">
        <v>0.98337775468826294</v>
      </c>
      <c r="D996">
        <v>1.376140952110291</v>
      </c>
      <c r="E996">
        <v>2.8902156352996831</v>
      </c>
      <c r="F996">
        <v>1.271838307380676</v>
      </c>
      <c r="G996">
        <v>1.244296073913574</v>
      </c>
    </row>
    <row r="997" spans="1:7" x14ac:dyDescent="0.55000000000000004">
      <c r="A997">
        <v>2.762663602828979</v>
      </c>
      <c r="B997">
        <v>3.518795251846313</v>
      </c>
      <c r="C997">
        <v>0.98058599233627319</v>
      </c>
      <c r="D997">
        <v>1.378609776496887</v>
      </c>
      <c r="E997">
        <v>2.8912148475646968</v>
      </c>
      <c r="F997">
        <v>1.2730451822280879</v>
      </c>
      <c r="G997">
        <v>1.243669748306274</v>
      </c>
    </row>
    <row r="998" spans="1:7" x14ac:dyDescent="0.55000000000000004">
      <c r="A998">
        <v>2.770681619644165</v>
      </c>
      <c r="B998">
        <v>3.5366992950439449</v>
      </c>
      <c r="C998">
        <v>0.97761863470077515</v>
      </c>
      <c r="D998">
        <v>1.3808925151824949</v>
      </c>
      <c r="E998">
        <v>2.892410039901733</v>
      </c>
      <c r="F998">
        <v>1.274339437484741</v>
      </c>
      <c r="G998">
        <v>1.2445898056030269</v>
      </c>
    </row>
    <row r="999" spans="1:7" x14ac:dyDescent="0.55000000000000004">
      <c r="A999">
        <v>2.7785854339599609</v>
      </c>
      <c r="B999">
        <v>3.555782794952393</v>
      </c>
      <c r="C999">
        <v>0.98726624250411987</v>
      </c>
      <c r="D999">
        <v>1.38310706615448</v>
      </c>
      <c r="E999">
        <v>2.8937406539916992</v>
      </c>
      <c r="F999">
        <v>1.2759443521499629</v>
      </c>
      <c r="G999">
        <v>1.2475094795227051</v>
      </c>
    </row>
    <row r="1000" spans="1:7" x14ac:dyDescent="0.55000000000000004">
      <c r="A1000">
        <v>2.7868268489837651</v>
      </c>
      <c r="B1000">
        <v>3.5732161998748779</v>
      </c>
      <c r="C1000">
        <v>1.0650894641876221</v>
      </c>
      <c r="D1000">
        <v>1.3852303028106689</v>
      </c>
      <c r="E1000">
        <v>2.8949646949768071</v>
      </c>
      <c r="F1000">
        <v>1.277438640594482</v>
      </c>
      <c r="G1000">
        <v>1.2493665218353269</v>
      </c>
    </row>
    <row r="1001" spans="1:7" x14ac:dyDescent="0.55000000000000004">
      <c r="A1001">
        <v>2.4407083988189702</v>
      </c>
      <c r="B1001">
        <v>2.9844317436218262</v>
      </c>
      <c r="C1001">
        <v>1.0465883016586299</v>
      </c>
      <c r="D1001">
        <v>1.274800300598145</v>
      </c>
      <c r="E1001">
        <v>2.8687858581542969</v>
      </c>
      <c r="F1001">
        <v>1.2417813539505</v>
      </c>
      <c r="G1001">
        <v>1.1677901744842529</v>
      </c>
    </row>
    <row r="1002" spans="1:7" x14ac:dyDescent="0.55000000000000004">
      <c r="A1002">
        <v>2.449547290802002</v>
      </c>
      <c r="B1002">
        <v>2.9984512329101558</v>
      </c>
      <c r="C1002">
        <v>1.044738173484802</v>
      </c>
      <c r="D1002">
        <v>1.2774744033813481</v>
      </c>
      <c r="E1002">
        <v>2.8694901466369629</v>
      </c>
      <c r="F1002">
        <v>1.245458841323853</v>
      </c>
      <c r="G1002">
        <v>1.171835660934448</v>
      </c>
    </row>
    <row r="1003" spans="1:7" x14ac:dyDescent="0.55000000000000004">
      <c r="A1003">
        <v>2.458539485931396</v>
      </c>
      <c r="B1003">
        <v>3.0126430988311772</v>
      </c>
      <c r="C1003">
        <v>1.0429936647415159</v>
      </c>
      <c r="D1003">
        <v>1.2799580097198491</v>
      </c>
      <c r="E1003">
        <v>2.870222806930542</v>
      </c>
      <c r="F1003">
        <v>1.248766183853149</v>
      </c>
      <c r="G1003">
        <v>1.1755989789962771</v>
      </c>
    </row>
    <row r="1004" spans="1:7" x14ac:dyDescent="0.55000000000000004">
      <c r="A1004">
        <v>2.4675815105438228</v>
      </c>
      <c r="B1004">
        <v>3.0268487930297852</v>
      </c>
      <c r="C1004">
        <v>1.041276335716248</v>
      </c>
      <c r="D1004">
        <v>1.28227710723877</v>
      </c>
      <c r="E1004">
        <v>2.8708713054656978</v>
      </c>
      <c r="F1004">
        <v>1.252098560333252</v>
      </c>
      <c r="G1004">
        <v>1.1790802478790281</v>
      </c>
    </row>
    <row r="1005" spans="1:7" x14ac:dyDescent="0.55000000000000004">
      <c r="A1005">
        <v>2.476464986801147</v>
      </c>
      <c r="B1005">
        <v>3.0410938262939449</v>
      </c>
      <c r="C1005">
        <v>1.0395770072937009</v>
      </c>
      <c r="D1005">
        <v>1.2843561172485349</v>
      </c>
      <c r="E1005">
        <v>2.8712975978851318</v>
      </c>
      <c r="F1005">
        <v>1.254680395126343</v>
      </c>
      <c r="G1005">
        <v>1.1824638843536379</v>
      </c>
    </row>
    <row r="1006" spans="1:7" x14ac:dyDescent="0.55000000000000004">
      <c r="A1006">
        <v>2.4849369525909419</v>
      </c>
      <c r="B1006">
        <v>3.0553016662597661</v>
      </c>
      <c r="C1006">
        <v>1.037697911262512</v>
      </c>
      <c r="D1006">
        <v>1.2861959934234619</v>
      </c>
      <c r="E1006">
        <v>2.8716006278991699</v>
      </c>
      <c r="F1006">
        <v>1.25654149055481</v>
      </c>
      <c r="G1006">
        <v>1.185519218444824</v>
      </c>
    </row>
    <row r="1007" spans="1:7" x14ac:dyDescent="0.55000000000000004">
      <c r="A1007">
        <v>2.4933032989501949</v>
      </c>
      <c r="B1007">
        <v>3.069561243057251</v>
      </c>
      <c r="C1007">
        <v>1.03570556640625</v>
      </c>
      <c r="D1007">
        <v>1.288216233253479</v>
      </c>
      <c r="E1007">
        <v>2.8716011047363281</v>
      </c>
      <c r="F1007">
        <v>1.258298516273499</v>
      </c>
      <c r="G1007">
        <v>1.188145637512207</v>
      </c>
    </row>
    <row r="1008" spans="1:7" x14ac:dyDescent="0.55000000000000004">
      <c r="A1008">
        <v>2.5015790462493901</v>
      </c>
      <c r="B1008">
        <v>3.084010124206543</v>
      </c>
      <c r="C1008">
        <v>1.0335428714752199</v>
      </c>
      <c r="D1008">
        <v>1.2910293340682979</v>
      </c>
      <c r="E1008">
        <v>2.8713736534118648</v>
      </c>
      <c r="F1008">
        <v>1.260026216506958</v>
      </c>
      <c r="G1008">
        <v>1.191490173339844</v>
      </c>
    </row>
    <row r="1009" spans="1:7" x14ac:dyDescent="0.55000000000000004">
      <c r="A1009">
        <v>2.5098705291748051</v>
      </c>
      <c r="B1009">
        <v>3.0983762741088872</v>
      </c>
      <c r="C1009">
        <v>1.031259298324585</v>
      </c>
      <c r="D1009">
        <v>1.2943158149719241</v>
      </c>
      <c r="E1009">
        <v>2.8711802959442139</v>
      </c>
      <c r="F1009">
        <v>1.261018753051758</v>
      </c>
      <c r="G1009">
        <v>1.1945381164550779</v>
      </c>
    </row>
    <row r="1010" spans="1:7" x14ac:dyDescent="0.55000000000000004">
      <c r="A1010">
        <v>2.5182452201843262</v>
      </c>
      <c r="B1010">
        <v>3.1127054691314702</v>
      </c>
      <c r="C1010">
        <v>1.0289372205734251</v>
      </c>
      <c r="D1010">
        <v>1.2990401983261111</v>
      </c>
      <c r="E1010">
        <v>2.8712131977081299</v>
      </c>
      <c r="F1010">
        <v>1.2607336044311519</v>
      </c>
      <c r="G1010">
        <v>1.1978857517242429</v>
      </c>
    </row>
    <row r="1011" spans="1:7" x14ac:dyDescent="0.55000000000000004">
      <c r="A1011">
        <v>2.5267093181610112</v>
      </c>
      <c r="B1011">
        <v>3.1267962455749512</v>
      </c>
      <c r="C1011">
        <v>1.026655435562134</v>
      </c>
      <c r="D1011">
        <v>1.302819132804871</v>
      </c>
      <c r="E1011">
        <v>2.871604204177856</v>
      </c>
      <c r="F1011">
        <v>1.2599987983703611</v>
      </c>
      <c r="G1011">
        <v>1.20036256313324</v>
      </c>
    </row>
    <row r="1012" spans="1:7" x14ac:dyDescent="0.55000000000000004">
      <c r="A1012">
        <v>2.5356512069702148</v>
      </c>
      <c r="B1012">
        <v>3.1407310962677002</v>
      </c>
      <c r="C1012">
        <v>1.02449643611908</v>
      </c>
      <c r="D1012">
        <v>1.307618379592896</v>
      </c>
      <c r="E1012">
        <v>2.8713574409484859</v>
      </c>
      <c r="F1012">
        <v>1.259030818939209</v>
      </c>
      <c r="G1012">
        <v>1.202104806900024</v>
      </c>
    </row>
    <row r="1013" spans="1:7" x14ac:dyDescent="0.55000000000000004">
      <c r="A1013">
        <v>2.5441913604736328</v>
      </c>
      <c r="B1013">
        <v>3.1546955108642578</v>
      </c>
      <c r="C1013">
        <v>1.0225474834442141</v>
      </c>
      <c r="D1013">
        <v>1.3102016448974609</v>
      </c>
      <c r="E1013">
        <v>2.87049388885498</v>
      </c>
      <c r="F1013">
        <v>1.2588678598403931</v>
      </c>
      <c r="G1013">
        <v>1.2036730051040649</v>
      </c>
    </row>
    <row r="1014" spans="1:7" x14ac:dyDescent="0.55000000000000004">
      <c r="A1014">
        <v>2.5524733066558838</v>
      </c>
      <c r="B1014">
        <v>3.1687052249908452</v>
      </c>
      <c r="C1014">
        <v>1.0207182168960569</v>
      </c>
      <c r="D1014">
        <v>1.312298059463501</v>
      </c>
      <c r="E1014">
        <v>2.8696110248565669</v>
      </c>
      <c r="F1014">
        <v>1.259893417358398</v>
      </c>
      <c r="G1014">
        <v>1.205391526222229</v>
      </c>
    </row>
    <row r="1015" spans="1:7" x14ac:dyDescent="0.55000000000000004">
      <c r="A1015">
        <v>2.5603504180908199</v>
      </c>
      <c r="B1015">
        <v>3.182797908782959</v>
      </c>
      <c r="C1015">
        <v>1.018940210342407</v>
      </c>
      <c r="D1015">
        <v>1.3144247531890869</v>
      </c>
      <c r="E1015">
        <v>2.8694629669189449</v>
      </c>
      <c r="F1015">
        <v>1.259467244148254</v>
      </c>
      <c r="G1015">
        <v>1.2076513767242429</v>
      </c>
    </row>
    <row r="1016" spans="1:7" x14ac:dyDescent="0.55000000000000004">
      <c r="A1016">
        <v>2.5683503150939941</v>
      </c>
      <c r="B1016">
        <v>3.196973562240601</v>
      </c>
      <c r="C1016">
        <v>1.017305254936218</v>
      </c>
      <c r="D1016">
        <v>1.3166351318359379</v>
      </c>
      <c r="E1016">
        <v>2.870785236358643</v>
      </c>
      <c r="F1016">
        <v>1.2603945732116699</v>
      </c>
      <c r="G1016">
        <v>1.209608316421509</v>
      </c>
    </row>
    <row r="1017" spans="1:7" x14ac:dyDescent="0.55000000000000004">
      <c r="A1017">
        <v>2.5759813785552979</v>
      </c>
      <c r="B1017">
        <v>3.211240291595459</v>
      </c>
      <c r="C1017">
        <v>1.015778064727783</v>
      </c>
      <c r="D1017">
        <v>1.3193216323852539</v>
      </c>
      <c r="E1017">
        <v>2.8715658187866211</v>
      </c>
      <c r="F1017">
        <v>1.2600433826446531</v>
      </c>
      <c r="G1017">
        <v>1.210904598236084</v>
      </c>
    </row>
    <row r="1018" spans="1:7" x14ac:dyDescent="0.55000000000000004">
      <c r="A1018">
        <v>2.5839381217956539</v>
      </c>
      <c r="B1018">
        <v>3.225890159606934</v>
      </c>
      <c r="C1018">
        <v>1.014293313026428</v>
      </c>
      <c r="D1018">
        <v>1.322416305541992</v>
      </c>
      <c r="E1018">
        <v>2.8729832172393799</v>
      </c>
      <c r="F1018">
        <v>1.2608716487884519</v>
      </c>
      <c r="G1018">
        <v>1.211870074272156</v>
      </c>
    </row>
    <row r="1019" spans="1:7" x14ac:dyDescent="0.55000000000000004">
      <c r="A1019">
        <v>2.5924391746521001</v>
      </c>
      <c r="B1019">
        <v>3.2403984069824219</v>
      </c>
      <c r="C1019">
        <v>1.012648940086365</v>
      </c>
      <c r="D1019">
        <v>1.32574987411499</v>
      </c>
      <c r="E1019">
        <v>2.8745357990264888</v>
      </c>
      <c r="F1019">
        <v>1.262136816978455</v>
      </c>
      <c r="G1019">
        <v>1.2120058536529541</v>
      </c>
    </row>
    <row r="1020" spans="1:7" x14ac:dyDescent="0.55000000000000004">
      <c r="A1020">
        <v>2.6026830673217769</v>
      </c>
      <c r="B1020">
        <v>3.255467414855957</v>
      </c>
      <c r="C1020">
        <v>1.0109331607818599</v>
      </c>
      <c r="D1020">
        <v>1.330137968063354</v>
      </c>
      <c r="E1020">
        <v>2.8760972023010249</v>
      </c>
      <c r="F1020">
        <v>1.2639153003692629</v>
      </c>
      <c r="G1020">
        <v>1.212592601776123</v>
      </c>
    </row>
    <row r="1021" spans="1:7" x14ac:dyDescent="0.55000000000000004">
      <c r="A1021">
        <v>2.6127767562866211</v>
      </c>
      <c r="B1021">
        <v>3.2704536914825439</v>
      </c>
      <c r="C1021">
        <v>1.009213805198669</v>
      </c>
      <c r="D1021">
        <v>1.3344905376434331</v>
      </c>
      <c r="E1021">
        <v>2.8779292106628418</v>
      </c>
      <c r="F1021">
        <v>1.2672502994537349</v>
      </c>
      <c r="G1021">
        <v>1.2114043235778811</v>
      </c>
    </row>
    <row r="1022" spans="1:7" x14ac:dyDescent="0.55000000000000004">
      <c r="A1022">
        <v>2.6224296092987061</v>
      </c>
      <c r="B1022">
        <v>3.2854609489440918</v>
      </c>
      <c r="C1022">
        <v>1.0076427459716799</v>
      </c>
      <c r="D1022">
        <v>1.3365727663040159</v>
      </c>
      <c r="E1022">
        <v>2.8791487216949458</v>
      </c>
      <c r="F1022">
        <v>1.2691758871078489</v>
      </c>
      <c r="G1022">
        <v>1.213011622428894</v>
      </c>
    </row>
    <row r="1023" spans="1:7" x14ac:dyDescent="0.55000000000000004">
      <c r="A1023">
        <v>2.6322989463806148</v>
      </c>
      <c r="B1023">
        <v>3.3003425598144531</v>
      </c>
      <c r="C1023">
        <v>1.0064102411270139</v>
      </c>
      <c r="D1023">
        <v>1.3391432762146001</v>
      </c>
      <c r="E1023">
        <v>2.8802094459533691</v>
      </c>
      <c r="F1023">
        <v>1.270932197570801</v>
      </c>
      <c r="G1023">
        <v>1.2128217220306401</v>
      </c>
    </row>
    <row r="1024" spans="1:7" x14ac:dyDescent="0.55000000000000004">
      <c r="A1024">
        <v>2.6431829929351811</v>
      </c>
      <c r="B1024">
        <v>3.3150050640106201</v>
      </c>
      <c r="C1024">
        <v>1.0052710771560669</v>
      </c>
      <c r="D1024">
        <v>1.3391377925872801</v>
      </c>
      <c r="E1024">
        <v>2.882233858108521</v>
      </c>
      <c r="F1024">
        <v>1.2720168828964229</v>
      </c>
      <c r="G1024">
        <v>1.214849710464478</v>
      </c>
    </row>
    <row r="1025" spans="1:7" x14ac:dyDescent="0.55000000000000004">
      <c r="A1025">
        <v>2.6539158821105961</v>
      </c>
      <c r="B1025">
        <v>3.3302607536315918</v>
      </c>
      <c r="C1025">
        <v>1.00428295135498</v>
      </c>
      <c r="D1025">
        <v>1.342535018920898</v>
      </c>
      <c r="E1025">
        <v>2.8839232921600342</v>
      </c>
      <c r="F1025">
        <v>1.272624731063843</v>
      </c>
      <c r="G1025">
        <v>1.2164484262466431</v>
      </c>
    </row>
    <row r="1026" spans="1:7" x14ac:dyDescent="0.55000000000000004">
      <c r="A1026">
        <v>2.664700984954834</v>
      </c>
      <c r="B1026">
        <v>3.3457319736480708</v>
      </c>
      <c r="C1026">
        <v>1.0034430027008061</v>
      </c>
      <c r="D1026">
        <v>1.3468284606933589</v>
      </c>
      <c r="E1026">
        <v>2.8849503993988042</v>
      </c>
      <c r="F1026">
        <v>1.2725814580917361</v>
      </c>
      <c r="G1026">
        <v>1.2200248241424561</v>
      </c>
    </row>
    <row r="1027" spans="1:7" x14ac:dyDescent="0.55000000000000004">
      <c r="A1027">
        <v>2.6752586364746089</v>
      </c>
      <c r="B1027">
        <v>3.3609309196472168</v>
      </c>
      <c r="C1027">
        <v>1.002661466598511</v>
      </c>
      <c r="D1027">
        <v>1.350697875022888</v>
      </c>
      <c r="E1027">
        <v>2.8859543800353999</v>
      </c>
      <c r="F1027">
        <v>1.2710462808609011</v>
      </c>
      <c r="G1027">
        <v>1.223737835884094</v>
      </c>
    </row>
    <row r="1028" spans="1:7" x14ac:dyDescent="0.55000000000000004">
      <c r="A1028">
        <v>2.685870885848999</v>
      </c>
      <c r="B1028">
        <v>3.3755965232849121</v>
      </c>
      <c r="C1028">
        <v>1.001620292663574</v>
      </c>
      <c r="D1028">
        <v>1.3538798093795781</v>
      </c>
      <c r="E1028">
        <v>2.8867506980896001</v>
      </c>
      <c r="F1028">
        <v>1.2717466354370119</v>
      </c>
      <c r="G1028">
        <v>1.2286427021026609</v>
      </c>
    </row>
    <row r="1029" spans="1:7" x14ac:dyDescent="0.55000000000000004">
      <c r="A1029">
        <v>2.695574283599854</v>
      </c>
      <c r="B1029">
        <v>3.390337467193604</v>
      </c>
      <c r="C1029">
        <v>0.99996751546859741</v>
      </c>
      <c r="D1029">
        <v>1.357013940811157</v>
      </c>
      <c r="E1029">
        <v>2.887785911560059</v>
      </c>
      <c r="F1029">
        <v>1.271363496780396</v>
      </c>
      <c r="G1029">
        <v>1.232756614685059</v>
      </c>
    </row>
    <row r="1030" spans="1:7" x14ac:dyDescent="0.55000000000000004">
      <c r="A1030">
        <v>2.7048227787017818</v>
      </c>
      <c r="B1030">
        <v>3.4048511981964111</v>
      </c>
      <c r="C1030">
        <v>0.99751126766204834</v>
      </c>
      <c r="D1030">
        <v>1.36015248298645</v>
      </c>
      <c r="E1030">
        <v>2.88856053352356</v>
      </c>
      <c r="F1030">
        <v>1.271652936935425</v>
      </c>
      <c r="G1030">
        <v>1.2364088296890261</v>
      </c>
    </row>
    <row r="1031" spans="1:7" x14ac:dyDescent="0.55000000000000004">
      <c r="A1031">
        <v>2.7134766578674321</v>
      </c>
      <c r="B1031">
        <v>3.419142484664917</v>
      </c>
      <c r="C1031">
        <v>0.99424129724502563</v>
      </c>
      <c r="D1031">
        <v>1.362774610519409</v>
      </c>
      <c r="E1031">
        <v>2.8887042999267578</v>
      </c>
      <c r="F1031">
        <v>1.2720322608947749</v>
      </c>
      <c r="G1031">
        <v>1.238923907279968</v>
      </c>
    </row>
    <row r="1032" spans="1:7" x14ac:dyDescent="0.55000000000000004">
      <c r="A1032">
        <v>2.7216699123382568</v>
      </c>
      <c r="B1032">
        <v>3.43665599822998</v>
      </c>
      <c r="C1032">
        <v>0.99102115631103516</v>
      </c>
      <c r="D1032">
        <v>1.3654065132141111</v>
      </c>
      <c r="E1032">
        <v>2.8886861801147461</v>
      </c>
      <c r="F1032">
        <v>1.2716910839080811</v>
      </c>
      <c r="G1032">
        <v>1.240719318389893</v>
      </c>
    </row>
    <row r="1033" spans="1:7" x14ac:dyDescent="0.55000000000000004">
      <c r="A1033">
        <v>2.729821920394897</v>
      </c>
      <c r="B1033">
        <v>3.452445507049561</v>
      </c>
      <c r="C1033">
        <v>0.98825544118881226</v>
      </c>
      <c r="D1033">
        <v>1.3677628040313721</v>
      </c>
      <c r="E1033">
        <v>2.8887579441070561</v>
      </c>
      <c r="F1033">
        <v>1.2697926759719851</v>
      </c>
      <c r="G1033">
        <v>1.24194860458374</v>
      </c>
    </row>
    <row r="1034" spans="1:7" x14ac:dyDescent="0.55000000000000004">
      <c r="A1034">
        <v>2.738154411315918</v>
      </c>
      <c r="B1034">
        <v>3.4697728157043461</v>
      </c>
      <c r="C1034">
        <v>0.98541957139968872</v>
      </c>
      <c r="D1034">
        <v>1.3704987764358521</v>
      </c>
      <c r="E1034">
        <v>2.888997077941895</v>
      </c>
      <c r="F1034">
        <v>1.270177364349365</v>
      </c>
      <c r="G1034">
        <v>1.2429008483886721</v>
      </c>
    </row>
    <row r="1035" spans="1:7" x14ac:dyDescent="0.55000000000000004">
      <c r="A1035">
        <v>2.7464993000030522</v>
      </c>
      <c r="B1035">
        <v>3.489224910736084</v>
      </c>
      <c r="C1035">
        <v>0.98496276140213013</v>
      </c>
      <c r="D1035">
        <v>1.3731627464294429</v>
      </c>
      <c r="E1035">
        <v>2.889398574829102</v>
      </c>
      <c r="F1035">
        <v>1.271129250526428</v>
      </c>
      <c r="G1035">
        <v>1.2431284189224241</v>
      </c>
    </row>
    <row r="1036" spans="1:7" x14ac:dyDescent="0.55000000000000004">
      <c r="A1036">
        <v>2.754705667495728</v>
      </c>
      <c r="B1036">
        <v>3.504158496856689</v>
      </c>
      <c r="C1036">
        <v>0.98595947027206421</v>
      </c>
      <c r="D1036">
        <v>1.3757821321487429</v>
      </c>
      <c r="E1036">
        <v>2.8901183605194092</v>
      </c>
      <c r="F1036">
        <v>1.2719688415527339</v>
      </c>
      <c r="G1036">
        <v>1.244132995605469</v>
      </c>
    </row>
    <row r="1037" spans="1:7" x14ac:dyDescent="0.55000000000000004">
      <c r="A1037">
        <v>2.7626562118530269</v>
      </c>
      <c r="B1037">
        <v>3.5207276344299321</v>
      </c>
      <c r="C1037">
        <v>0.98292410373687744</v>
      </c>
      <c r="D1037">
        <v>1.3781764507293699</v>
      </c>
      <c r="E1037">
        <v>2.8911712169647221</v>
      </c>
      <c r="F1037">
        <v>1.2732927799224849</v>
      </c>
      <c r="G1037">
        <v>1.243827700614929</v>
      </c>
    </row>
    <row r="1038" spans="1:7" x14ac:dyDescent="0.55000000000000004">
      <c r="A1038">
        <v>2.770696640014648</v>
      </c>
      <c r="B1038">
        <v>3.5376307964324951</v>
      </c>
      <c r="C1038">
        <v>0.98013168573379517</v>
      </c>
      <c r="D1038">
        <v>1.380481958389282</v>
      </c>
      <c r="E1038">
        <v>2.8924310207366939</v>
      </c>
      <c r="F1038">
        <v>1.274677991867065</v>
      </c>
      <c r="G1038">
        <v>1.2457489967346189</v>
      </c>
    </row>
    <row r="1039" spans="1:7" x14ac:dyDescent="0.55000000000000004">
      <c r="A1039">
        <v>2.7786633968353271</v>
      </c>
      <c r="B1039">
        <v>3.556369304656982</v>
      </c>
      <c r="C1039">
        <v>0.99041730165481567</v>
      </c>
      <c r="D1039">
        <v>1.3827463388442991</v>
      </c>
      <c r="E1039">
        <v>2.8938241004943852</v>
      </c>
      <c r="F1039">
        <v>1.2764148712158201</v>
      </c>
      <c r="G1039">
        <v>1.248055100440979</v>
      </c>
    </row>
    <row r="1040" spans="1:7" x14ac:dyDescent="0.55000000000000004">
      <c r="A1040">
        <v>2.7869935035705571</v>
      </c>
      <c r="B1040">
        <v>3.5745596885681148</v>
      </c>
      <c r="C1040">
        <v>1.06911301612854</v>
      </c>
      <c r="D1040">
        <v>1.385017871856689</v>
      </c>
      <c r="E1040">
        <v>2.8950431346893311</v>
      </c>
      <c r="F1040">
        <v>1.278058528900146</v>
      </c>
      <c r="G1040">
        <v>1.2494091987609861</v>
      </c>
    </row>
    <row r="1041" spans="1:7" x14ac:dyDescent="0.55000000000000004">
      <c r="A1041">
        <v>2.4410257339477539</v>
      </c>
      <c r="B1041">
        <v>2.984195232391357</v>
      </c>
      <c r="C1041">
        <v>1.0480654239654541</v>
      </c>
      <c r="D1041">
        <v>1.2747781276702881</v>
      </c>
      <c r="E1041">
        <v>2.8690023422241211</v>
      </c>
      <c r="F1041">
        <v>1.2395927906036379</v>
      </c>
      <c r="G1041">
        <v>1.1662788391113279</v>
      </c>
    </row>
    <row r="1042" spans="1:7" x14ac:dyDescent="0.55000000000000004">
      <c r="A1042">
        <v>2.4498527050018311</v>
      </c>
      <c r="B1042">
        <v>2.9982235431671138</v>
      </c>
      <c r="C1042">
        <v>1.046221017837524</v>
      </c>
      <c r="D1042">
        <v>1.2774310111999509</v>
      </c>
      <c r="E1042">
        <v>2.8697090148925781</v>
      </c>
      <c r="F1042">
        <v>1.2432481050491331</v>
      </c>
      <c r="G1042">
        <v>1.170237183570862</v>
      </c>
    </row>
    <row r="1043" spans="1:7" x14ac:dyDescent="0.55000000000000004">
      <c r="A1043">
        <v>2.4589154720306401</v>
      </c>
      <c r="B1043">
        <v>3.0124614238739009</v>
      </c>
      <c r="C1043">
        <v>1.0445166826248169</v>
      </c>
      <c r="D1043">
        <v>1.279878973960876</v>
      </c>
      <c r="E1043">
        <v>2.870402336120605</v>
      </c>
      <c r="F1043">
        <v>1.246839642524719</v>
      </c>
      <c r="G1043">
        <v>1.174041271209717</v>
      </c>
    </row>
    <row r="1044" spans="1:7" x14ac:dyDescent="0.55000000000000004">
      <c r="A1044">
        <v>2.4679632186889648</v>
      </c>
      <c r="B1044">
        <v>3.0267288684844971</v>
      </c>
      <c r="C1044">
        <v>1.0427794456481929</v>
      </c>
      <c r="D1044">
        <v>1.282146215438843</v>
      </c>
      <c r="E1044">
        <v>2.871169805526733</v>
      </c>
      <c r="F1044">
        <v>1.250450134277344</v>
      </c>
      <c r="G1044">
        <v>1.177579402923584</v>
      </c>
    </row>
    <row r="1045" spans="1:7" x14ac:dyDescent="0.55000000000000004">
      <c r="A1045">
        <v>2.4768598079681401</v>
      </c>
      <c r="B1045">
        <v>3.041068553924561</v>
      </c>
      <c r="C1045">
        <v>1.041081428527832</v>
      </c>
      <c r="D1045">
        <v>1.2840709686279299</v>
      </c>
      <c r="E1045">
        <v>2.871828556060791</v>
      </c>
      <c r="F1045">
        <v>1.2534240484237671</v>
      </c>
      <c r="G1045">
        <v>1.181061744689941</v>
      </c>
    </row>
    <row r="1046" spans="1:7" x14ac:dyDescent="0.55000000000000004">
      <c r="A1046">
        <v>2.485227108001709</v>
      </c>
      <c r="B1046">
        <v>3.0553052425384521</v>
      </c>
      <c r="C1046">
        <v>1.039242267608643</v>
      </c>
      <c r="D1046">
        <v>1.286138653755188</v>
      </c>
      <c r="E1046">
        <v>2.8723616600036621</v>
      </c>
      <c r="F1046">
        <v>1.2555196285247801</v>
      </c>
      <c r="G1046">
        <v>1.1839864253997801</v>
      </c>
    </row>
    <row r="1047" spans="1:7" x14ac:dyDescent="0.55000000000000004">
      <c r="A1047">
        <v>2.493522167205811</v>
      </c>
      <c r="B1047">
        <v>3.0696315765380859</v>
      </c>
      <c r="C1047">
        <v>1.037331700325012</v>
      </c>
      <c r="D1047">
        <v>1.288125157356262</v>
      </c>
      <c r="E1047">
        <v>2.872466087341309</v>
      </c>
      <c r="F1047">
        <v>1.2572005987167361</v>
      </c>
      <c r="G1047">
        <v>1.186645030975342</v>
      </c>
    </row>
    <row r="1048" spans="1:7" x14ac:dyDescent="0.55000000000000004">
      <c r="A1048">
        <v>2.5017142295837398</v>
      </c>
      <c r="B1048">
        <v>3.084108829498291</v>
      </c>
      <c r="C1048">
        <v>1.035174965858459</v>
      </c>
      <c r="D1048">
        <v>1.2908341884613039</v>
      </c>
      <c r="E1048">
        <v>2.8722400665283199</v>
      </c>
      <c r="F1048">
        <v>1.258742570877075</v>
      </c>
      <c r="G1048">
        <v>1.189825057983398</v>
      </c>
    </row>
    <row r="1049" spans="1:7" x14ac:dyDescent="0.55000000000000004">
      <c r="A1049">
        <v>2.5100104808807369</v>
      </c>
      <c r="B1049">
        <v>3.0984954833984379</v>
      </c>
      <c r="C1049">
        <v>1.032884478569031</v>
      </c>
      <c r="D1049">
        <v>1.293987035751343</v>
      </c>
      <c r="E1049">
        <v>2.871817827224731</v>
      </c>
      <c r="F1049">
        <v>1.2596497535705571</v>
      </c>
      <c r="G1049">
        <v>1.193113446235657</v>
      </c>
    </row>
    <row r="1050" spans="1:7" x14ac:dyDescent="0.55000000000000004">
      <c r="A1050">
        <v>2.5185036659240718</v>
      </c>
      <c r="B1050">
        <v>3.112885475158691</v>
      </c>
      <c r="C1050">
        <v>1.030501008033752</v>
      </c>
      <c r="D1050">
        <v>1.2967293262481689</v>
      </c>
      <c r="E1050">
        <v>2.871242761611938</v>
      </c>
      <c r="F1050">
        <v>1.2595533132553101</v>
      </c>
      <c r="G1050">
        <v>1.1965699195861821</v>
      </c>
    </row>
    <row r="1051" spans="1:7" x14ac:dyDescent="0.55000000000000004">
      <c r="A1051">
        <v>2.5269737243652339</v>
      </c>
      <c r="B1051">
        <v>3.1271390914916992</v>
      </c>
      <c r="C1051">
        <v>1.0281921625137329</v>
      </c>
      <c r="D1051">
        <v>1.299495935440063</v>
      </c>
      <c r="E1051">
        <v>2.8714699745178218</v>
      </c>
      <c r="F1051">
        <v>1.2590013742446899</v>
      </c>
      <c r="G1051">
        <v>1.199081182479858</v>
      </c>
    </row>
    <row r="1052" spans="1:7" x14ac:dyDescent="0.55000000000000004">
      <c r="A1052">
        <v>2.5356884002685551</v>
      </c>
      <c r="B1052">
        <v>3.1414048671722412</v>
      </c>
      <c r="C1052">
        <v>1.026031970977783</v>
      </c>
      <c r="D1052">
        <v>1.303855419158936</v>
      </c>
      <c r="E1052">
        <v>2.871798992156982</v>
      </c>
      <c r="F1052">
        <v>1.258589386940002</v>
      </c>
      <c r="G1052">
        <v>1.2008087635040281</v>
      </c>
    </row>
    <row r="1053" spans="1:7" x14ac:dyDescent="0.55000000000000004">
      <c r="A1053">
        <v>2.544169425964355</v>
      </c>
      <c r="B1053">
        <v>3.1555895805358891</v>
      </c>
      <c r="C1053">
        <v>1.024101257324219</v>
      </c>
      <c r="D1053">
        <v>1.307336807250977</v>
      </c>
      <c r="E1053">
        <v>2.871745347976685</v>
      </c>
      <c r="F1053">
        <v>1.258558034896851</v>
      </c>
      <c r="G1053">
        <v>1.2023622989654541</v>
      </c>
    </row>
    <row r="1054" spans="1:7" x14ac:dyDescent="0.55000000000000004">
      <c r="A1054">
        <v>2.5527274608612061</v>
      </c>
      <c r="B1054">
        <v>3.169742107391357</v>
      </c>
      <c r="C1054">
        <v>1.0222988128662109</v>
      </c>
      <c r="D1054">
        <v>1.311529755592346</v>
      </c>
      <c r="E1054">
        <v>2.8709290027618408</v>
      </c>
      <c r="F1054">
        <v>1.2595982551574709</v>
      </c>
      <c r="G1054">
        <v>1.2038310766220091</v>
      </c>
    </row>
    <row r="1055" spans="1:7" x14ac:dyDescent="0.55000000000000004">
      <c r="A1055">
        <v>2.5609850883483891</v>
      </c>
      <c r="B1055">
        <v>3.1839349269866939</v>
      </c>
      <c r="C1055">
        <v>1.0205352306365969</v>
      </c>
      <c r="D1055">
        <v>1.3148472309112551</v>
      </c>
      <c r="E1055">
        <v>2.8700625896453862</v>
      </c>
      <c r="F1055">
        <v>1.259363055229187</v>
      </c>
      <c r="G1055">
        <v>1.2060699462890621</v>
      </c>
    </row>
    <row r="1056" spans="1:7" x14ac:dyDescent="0.55000000000000004">
      <c r="A1056">
        <v>2.568605899810791</v>
      </c>
      <c r="B1056">
        <v>3.198168277740479</v>
      </c>
      <c r="C1056">
        <v>1.0188988447189331</v>
      </c>
      <c r="D1056">
        <v>1.31812584400177</v>
      </c>
      <c r="E1056">
        <v>2.8702855110168461</v>
      </c>
      <c r="F1056">
        <v>1.260301470756531</v>
      </c>
      <c r="G1056">
        <v>1.2078943252563481</v>
      </c>
    </row>
    <row r="1057" spans="1:7" x14ac:dyDescent="0.55000000000000004">
      <c r="A1057">
        <v>2.5763628482818599</v>
      </c>
      <c r="B1057">
        <v>3.2124490737915039</v>
      </c>
      <c r="C1057">
        <v>1.017362594604492</v>
      </c>
      <c r="D1057">
        <v>1.3209297657012939</v>
      </c>
      <c r="E1057">
        <v>2.8721222877502441</v>
      </c>
      <c r="F1057">
        <v>1.260109066963196</v>
      </c>
      <c r="G1057">
        <v>1.2093023061752319</v>
      </c>
    </row>
    <row r="1058" spans="1:7" x14ac:dyDescent="0.55000000000000004">
      <c r="A1058">
        <v>2.5847699642181401</v>
      </c>
      <c r="B1058">
        <v>3.2270817756652832</v>
      </c>
      <c r="C1058">
        <v>1.015855073928833</v>
      </c>
      <c r="D1058">
        <v>1.323884129524231</v>
      </c>
      <c r="E1058">
        <v>2.8743870258331299</v>
      </c>
      <c r="F1058">
        <v>1.2613072395324709</v>
      </c>
      <c r="G1058">
        <v>1.21049964427948</v>
      </c>
    </row>
    <row r="1059" spans="1:7" x14ac:dyDescent="0.55000000000000004">
      <c r="A1059">
        <v>2.5938124656677251</v>
      </c>
      <c r="B1059">
        <v>3.2415511608123779</v>
      </c>
      <c r="C1059">
        <v>1.0142097473144529</v>
      </c>
      <c r="D1059">
        <v>1.324865579605103</v>
      </c>
      <c r="E1059">
        <v>2.876521110534668</v>
      </c>
      <c r="F1059">
        <v>1.262595057487488</v>
      </c>
      <c r="G1059">
        <v>1.2110646963119509</v>
      </c>
    </row>
    <row r="1060" spans="1:7" x14ac:dyDescent="0.55000000000000004">
      <c r="A1060">
        <v>2.6033577919006352</v>
      </c>
      <c r="B1060">
        <v>3.256527423858643</v>
      </c>
      <c r="C1060">
        <v>1.012478113174438</v>
      </c>
      <c r="D1060">
        <v>1.328062057495117</v>
      </c>
      <c r="E1060">
        <v>2.8777403831481929</v>
      </c>
      <c r="F1060">
        <v>1.264245271682739</v>
      </c>
      <c r="G1060">
        <v>1.211922168731689</v>
      </c>
    </row>
    <row r="1061" spans="1:7" x14ac:dyDescent="0.55000000000000004">
      <c r="A1061">
        <v>2.6134474277496338</v>
      </c>
      <c r="B1061">
        <v>3.2714028358459468</v>
      </c>
      <c r="C1061">
        <v>1.010732054710388</v>
      </c>
      <c r="D1061">
        <v>1.3314000368118291</v>
      </c>
      <c r="E1061">
        <v>2.878271102905273</v>
      </c>
      <c r="F1061">
        <v>1.267146110534668</v>
      </c>
      <c r="G1061">
        <v>1.2117264270782471</v>
      </c>
    </row>
    <row r="1062" spans="1:7" x14ac:dyDescent="0.55000000000000004">
      <c r="A1062">
        <v>2.6240401268005371</v>
      </c>
      <c r="B1062">
        <v>3.2862060070037842</v>
      </c>
      <c r="C1062">
        <v>1.00910484790802</v>
      </c>
      <c r="D1062">
        <v>1.3329315185546879</v>
      </c>
      <c r="E1062">
        <v>2.87896728515625</v>
      </c>
      <c r="F1062">
        <v>1.268715620040894</v>
      </c>
      <c r="G1062">
        <v>1.213131904602051</v>
      </c>
    </row>
    <row r="1063" spans="1:7" x14ac:dyDescent="0.55000000000000004">
      <c r="A1063">
        <v>2.63481593132019</v>
      </c>
      <c r="B1063">
        <v>3.300890445709229</v>
      </c>
      <c r="C1063">
        <v>1.007783174514771</v>
      </c>
      <c r="D1063">
        <v>1.3353583812713621</v>
      </c>
      <c r="E1063">
        <v>2.880587100982666</v>
      </c>
      <c r="F1063">
        <v>1.2701535224914551</v>
      </c>
      <c r="G1063">
        <v>1.213573694229126</v>
      </c>
    </row>
    <row r="1064" spans="1:7" x14ac:dyDescent="0.55000000000000004">
      <c r="A1064">
        <v>2.645172119140625</v>
      </c>
      <c r="B1064">
        <v>3.3154540061950679</v>
      </c>
      <c r="C1064">
        <v>1.0065634250640869</v>
      </c>
      <c r="D1064">
        <v>1.338692784309387</v>
      </c>
      <c r="E1064">
        <v>2.881989717483521</v>
      </c>
      <c r="F1064">
        <v>1.270997285842896</v>
      </c>
      <c r="G1064">
        <v>1.215417146682739</v>
      </c>
    </row>
    <row r="1065" spans="1:7" x14ac:dyDescent="0.55000000000000004">
      <c r="A1065">
        <v>2.6554992198944092</v>
      </c>
      <c r="B1065">
        <v>3.3303112983703609</v>
      </c>
      <c r="C1065">
        <v>1.0055315494537349</v>
      </c>
      <c r="D1065">
        <v>1.342720627784729</v>
      </c>
      <c r="E1065">
        <v>2.8835797309875488</v>
      </c>
      <c r="F1065">
        <v>1.2716612815856929</v>
      </c>
      <c r="G1065">
        <v>1.217280507087708</v>
      </c>
    </row>
    <row r="1066" spans="1:7" x14ac:dyDescent="0.55000000000000004">
      <c r="A1066">
        <v>2.6662168502807622</v>
      </c>
      <c r="B1066">
        <v>3.3455088138580318</v>
      </c>
      <c r="C1066">
        <v>1.004661083221436</v>
      </c>
      <c r="D1066">
        <v>1.3464868068695071</v>
      </c>
      <c r="E1066">
        <v>2.8850002288818359</v>
      </c>
      <c r="F1066">
        <v>1.2715181112289431</v>
      </c>
      <c r="G1066">
        <v>1.220650792121887</v>
      </c>
    </row>
    <row r="1067" spans="1:7" x14ac:dyDescent="0.55000000000000004">
      <c r="A1067">
        <v>2.6765379905700679</v>
      </c>
      <c r="B1067">
        <v>3.361054420471191</v>
      </c>
      <c r="C1067">
        <v>1.003884553909302</v>
      </c>
      <c r="D1067">
        <v>1.350019097328186</v>
      </c>
      <c r="E1067">
        <v>2.885603666305542</v>
      </c>
      <c r="F1067">
        <v>1.2707855701446531</v>
      </c>
      <c r="G1067">
        <v>1.2242616415023799</v>
      </c>
    </row>
    <row r="1068" spans="1:7" x14ac:dyDescent="0.55000000000000004">
      <c r="A1068">
        <v>2.6864266395568852</v>
      </c>
      <c r="B1068">
        <v>3.3765778541564941</v>
      </c>
      <c r="C1068">
        <v>1.0028703212738039</v>
      </c>
      <c r="D1068">
        <v>1.353373765945435</v>
      </c>
      <c r="E1068">
        <v>2.886573314666748</v>
      </c>
      <c r="F1068">
        <v>1.2715214490890501</v>
      </c>
      <c r="G1068">
        <v>1.228657722473145</v>
      </c>
    </row>
    <row r="1069" spans="1:7" x14ac:dyDescent="0.55000000000000004">
      <c r="A1069">
        <v>2.6959242820739751</v>
      </c>
      <c r="B1069">
        <v>3.3914680480957031</v>
      </c>
      <c r="C1069">
        <v>1.00123143196106</v>
      </c>
      <c r="D1069">
        <v>1.356548070907593</v>
      </c>
      <c r="E1069">
        <v>2.8876669406890869</v>
      </c>
      <c r="F1069">
        <v>1.271442055702209</v>
      </c>
      <c r="G1069">
        <v>1.2324390411376951</v>
      </c>
    </row>
    <row r="1070" spans="1:7" x14ac:dyDescent="0.55000000000000004">
      <c r="A1070">
        <v>2.7050802707672119</v>
      </c>
      <c r="B1070">
        <v>3.4057965278625488</v>
      </c>
      <c r="C1070">
        <v>0.99883228540420532</v>
      </c>
      <c r="D1070">
        <v>1.3595483303070071</v>
      </c>
      <c r="E1070">
        <v>2.8884377479553218</v>
      </c>
      <c r="F1070">
        <v>1.2715355157852171</v>
      </c>
      <c r="G1070">
        <v>1.235699057579041</v>
      </c>
    </row>
    <row r="1071" spans="1:7" x14ac:dyDescent="0.55000000000000004">
      <c r="A1071">
        <v>2.7136614322662349</v>
      </c>
      <c r="B1071">
        <v>3.419919490814209</v>
      </c>
      <c r="C1071">
        <v>0.99565845727920532</v>
      </c>
      <c r="D1071">
        <v>1.36201024055481</v>
      </c>
      <c r="E1071">
        <v>2.8886082172393799</v>
      </c>
      <c r="F1071">
        <v>1.271281838417053</v>
      </c>
      <c r="G1071">
        <v>1.237950801849365</v>
      </c>
    </row>
    <row r="1072" spans="1:7" x14ac:dyDescent="0.55000000000000004">
      <c r="A1072">
        <v>2.7218103408813481</v>
      </c>
      <c r="B1072">
        <v>3.434569358825684</v>
      </c>
      <c r="C1072">
        <v>0.99254542589187622</v>
      </c>
      <c r="D1072">
        <v>1.364776611328125</v>
      </c>
      <c r="E1072">
        <v>2.8886160850524898</v>
      </c>
      <c r="F1072">
        <v>1.2701783180236821</v>
      </c>
      <c r="G1072">
        <v>1.2396647930145259</v>
      </c>
    </row>
    <row r="1073" spans="1:7" x14ac:dyDescent="0.55000000000000004">
      <c r="A1073">
        <v>2.7299075126647949</v>
      </c>
      <c r="B1073">
        <v>3.450238704681396</v>
      </c>
      <c r="C1073">
        <v>0.98996317386627197</v>
      </c>
      <c r="D1073">
        <v>1.3672418594360349</v>
      </c>
      <c r="E1073">
        <v>2.888715267181396</v>
      </c>
      <c r="F1073">
        <v>1.269980192184448</v>
      </c>
      <c r="G1073">
        <v>1.240991592407227</v>
      </c>
    </row>
    <row r="1074" spans="1:7" x14ac:dyDescent="0.55000000000000004">
      <c r="A1074">
        <v>2.7381963729858398</v>
      </c>
      <c r="B1074">
        <v>3.4674224853515621</v>
      </c>
      <c r="C1074">
        <v>0.98746418952941895</v>
      </c>
      <c r="D1074">
        <v>1.370124459266663</v>
      </c>
      <c r="E1074">
        <v>2.8889927864074711</v>
      </c>
      <c r="F1074">
        <v>1.2703976631164551</v>
      </c>
      <c r="G1074">
        <v>1.2421178817749019</v>
      </c>
    </row>
    <row r="1075" spans="1:7" x14ac:dyDescent="0.55000000000000004">
      <c r="A1075">
        <v>2.7465147972106929</v>
      </c>
      <c r="B1075">
        <v>3.4856898784637451</v>
      </c>
      <c r="C1075">
        <v>0.98744010925292969</v>
      </c>
      <c r="D1075">
        <v>1.372825622558594</v>
      </c>
      <c r="E1075">
        <v>2.8894639015197749</v>
      </c>
      <c r="F1075">
        <v>1.271198987960815</v>
      </c>
      <c r="G1075">
        <v>1.2426382303237919</v>
      </c>
    </row>
    <row r="1076" spans="1:7" x14ac:dyDescent="0.55000000000000004">
      <c r="A1076">
        <v>2.7546877861022949</v>
      </c>
      <c r="B1076">
        <v>3.5019321441650391</v>
      </c>
      <c r="C1076">
        <v>0.98803466558456421</v>
      </c>
      <c r="D1076">
        <v>1.3754386901855471</v>
      </c>
      <c r="E1076">
        <v>2.8902604579925542</v>
      </c>
      <c r="F1076">
        <v>1.2722247838973999</v>
      </c>
      <c r="G1076">
        <v>1.2430169582366939</v>
      </c>
    </row>
    <row r="1077" spans="1:7" x14ac:dyDescent="0.55000000000000004">
      <c r="A1077">
        <v>2.7626495361328121</v>
      </c>
      <c r="B1077">
        <v>3.518033504486084</v>
      </c>
      <c r="C1077">
        <v>0.98478984832763672</v>
      </c>
      <c r="D1077">
        <v>1.3777647018432619</v>
      </c>
      <c r="E1077">
        <v>2.8913755416870122</v>
      </c>
      <c r="F1077">
        <v>1.2736747264862061</v>
      </c>
      <c r="G1077">
        <v>1.2441444396972661</v>
      </c>
    </row>
    <row r="1078" spans="1:7" x14ac:dyDescent="0.55000000000000004">
      <c r="A1078">
        <v>2.7707366943359379</v>
      </c>
      <c r="B1078">
        <v>3.5352935791015621</v>
      </c>
      <c r="C1078">
        <v>0.98197293281555176</v>
      </c>
      <c r="D1078">
        <v>1.3801229000091551</v>
      </c>
      <c r="E1078">
        <v>2.8926324844360352</v>
      </c>
      <c r="F1078">
        <v>1.275130033493042</v>
      </c>
      <c r="G1078">
        <v>1.2465076446533201</v>
      </c>
    </row>
    <row r="1079" spans="1:7" x14ac:dyDescent="0.55000000000000004">
      <c r="A1079">
        <v>2.7788181304931641</v>
      </c>
      <c r="B1079">
        <v>3.5535118579864502</v>
      </c>
      <c r="C1079">
        <v>0.99224770069122314</v>
      </c>
      <c r="D1079">
        <v>1.382451057434082</v>
      </c>
      <c r="E1079">
        <v>2.894020557403564</v>
      </c>
      <c r="F1079">
        <v>1.2769654989242549</v>
      </c>
      <c r="G1079">
        <v>1.248111248016357</v>
      </c>
    </row>
    <row r="1080" spans="1:7" x14ac:dyDescent="0.55000000000000004">
      <c r="A1080">
        <v>2.787201881408691</v>
      </c>
      <c r="B1080">
        <v>3.571077823638916</v>
      </c>
      <c r="C1080">
        <v>1.069596409797668</v>
      </c>
      <c r="D1080">
        <v>1.3848874568939209</v>
      </c>
      <c r="E1080">
        <v>2.8952264785766602</v>
      </c>
      <c r="F1080">
        <v>1.2786586284637449</v>
      </c>
      <c r="G1080">
        <v>1.249480724334717</v>
      </c>
    </row>
    <row r="1081" spans="1:7" x14ac:dyDescent="0.55000000000000004">
      <c r="A1081">
        <v>2.4413774013519292</v>
      </c>
      <c r="B1081">
        <v>2.9841480255126949</v>
      </c>
      <c r="C1081">
        <v>1.04926586151123</v>
      </c>
      <c r="D1081">
        <v>1.274911165237427</v>
      </c>
      <c r="E1081">
        <v>2.8692135810852051</v>
      </c>
      <c r="F1081">
        <v>1.237864017486572</v>
      </c>
      <c r="G1081">
        <v>1.164931535720825</v>
      </c>
    </row>
    <row r="1082" spans="1:7" x14ac:dyDescent="0.55000000000000004">
      <c r="A1082">
        <v>2.4501967430114751</v>
      </c>
      <c r="B1082">
        <v>2.9981896877288818</v>
      </c>
      <c r="C1082">
        <v>1.0474145412445071</v>
      </c>
      <c r="D1082">
        <v>1.277581930160522</v>
      </c>
      <c r="E1082">
        <v>2.8699512481689449</v>
      </c>
      <c r="F1082">
        <v>1.241294860839844</v>
      </c>
      <c r="G1082">
        <v>1.168941736221313</v>
      </c>
    </row>
    <row r="1083" spans="1:7" x14ac:dyDescent="0.55000000000000004">
      <c r="A1083">
        <v>2.459309577941895</v>
      </c>
      <c r="B1083">
        <v>3.0124421119689941</v>
      </c>
      <c r="C1083">
        <v>1.045689582824707</v>
      </c>
      <c r="D1083">
        <v>1.280049800872803</v>
      </c>
      <c r="E1083">
        <v>2.8706212043762211</v>
      </c>
      <c r="F1083">
        <v>1.244936347007751</v>
      </c>
      <c r="G1083">
        <v>1.172807931900024</v>
      </c>
    </row>
    <row r="1084" spans="1:7" x14ac:dyDescent="0.55000000000000004">
      <c r="A1084">
        <v>2.468342781066895</v>
      </c>
      <c r="B1084">
        <v>3.02672266960144</v>
      </c>
      <c r="C1084">
        <v>1.0438728332519529</v>
      </c>
      <c r="D1084">
        <v>1.2823431491851811</v>
      </c>
      <c r="E1084">
        <v>2.871322870254517</v>
      </c>
      <c r="F1084">
        <v>1.2485558986663821</v>
      </c>
      <c r="G1084">
        <v>1.176345586776733</v>
      </c>
    </row>
    <row r="1085" spans="1:7" x14ac:dyDescent="0.55000000000000004">
      <c r="A1085">
        <v>2.4772636890411381</v>
      </c>
      <c r="B1085">
        <v>3.041107177734375</v>
      </c>
      <c r="C1085">
        <v>1.0422041416168211</v>
      </c>
      <c r="D1085">
        <v>1.284247875213623</v>
      </c>
      <c r="E1085">
        <v>2.8719885349273682</v>
      </c>
      <c r="F1085">
        <v>1.2516976594924929</v>
      </c>
      <c r="G1085">
        <v>1.179704546928406</v>
      </c>
    </row>
    <row r="1086" spans="1:7" x14ac:dyDescent="0.55000000000000004">
      <c r="A1086">
        <v>2.4856324195861821</v>
      </c>
      <c r="B1086">
        <v>3.0553627014160161</v>
      </c>
      <c r="C1086">
        <v>1.040433526039124</v>
      </c>
      <c r="D1086">
        <v>1.2862510681152339</v>
      </c>
      <c r="E1086">
        <v>2.872759342193604</v>
      </c>
      <c r="F1086">
        <v>1.2540451288223271</v>
      </c>
      <c r="G1086">
        <v>1.1823151111602781</v>
      </c>
    </row>
    <row r="1087" spans="1:7" x14ac:dyDescent="0.55000000000000004">
      <c r="A1087">
        <v>2.493931770324707</v>
      </c>
      <c r="B1087">
        <v>3.0697250366210942</v>
      </c>
      <c r="C1087">
        <v>1.0386239290237429</v>
      </c>
      <c r="D1087">
        <v>1.2881623506546021</v>
      </c>
      <c r="E1087">
        <v>2.873146772384644</v>
      </c>
      <c r="F1087">
        <v>1.2558566331863401</v>
      </c>
      <c r="G1087">
        <v>1.1849017143249509</v>
      </c>
    </row>
    <row r="1088" spans="1:7" x14ac:dyDescent="0.55000000000000004">
      <c r="A1088">
        <v>2.5021417140960689</v>
      </c>
      <c r="B1088">
        <v>3.0842399597167969</v>
      </c>
      <c r="C1088">
        <v>1.036516427993774</v>
      </c>
      <c r="D1088">
        <v>1.2907073497772219</v>
      </c>
      <c r="E1088">
        <v>2.8731460571289058</v>
      </c>
      <c r="F1088">
        <v>1.2575423717498779</v>
      </c>
      <c r="G1088">
        <v>1.187869787216187</v>
      </c>
    </row>
    <row r="1089" spans="1:7" x14ac:dyDescent="0.55000000000000004">
      <c r="A1089">
        <v>2.5105133056640621</v>
      </c>
      <c r="B1089">
        <v>3.0986475944519039</v>
      </c>
      <c r="C1089">
        <v>1.034237861633301</v>
      </c>
      <c r="D1089">
        <v>1.293514490127563</v>
      </c>
      <c r="E1089">
        <v>2.8727869987487789</v>
      </c>
      <c r="F1089">
        <v>1.2585620880126951</v>
      </c>
      <c r="G1089">
        <v>1.1913578510284419</v>
      </c>
    </row>
    <row r="1090" spans="1:7" x14ac:dyDescent="0.55000000000000004">
      <c r="A1090">
        <v>2.5190916061401372</v>
      </c>
      <c r="B1090">
        <v>3.1130635738372798</v>
      </c>
      <c r="C1090">
        <v>1.0318665504455571</v>
      </c>
      <c r="D1090">
        <v>1.296420097351074</v>
      </c>
      <c r="E1090">
        <v>2.8721635341644292</v>
      </c>
      <c r="F1090">
        <v>1.258625268936157</v>
      </c>
      <c r="G1090">
        <v>1.1948269605636599</v>
      </c>
    </row>
    <row r="1091" spans="1:7" x14ac:dyDescent="0.55000000000000004">
      <c r="A1091">
        <v>2.527607917785645</v>
      </c>
      <c r="B1091">
        <v>3.1273670196533199</v>
      </c>
      <c r="C1091">
        <v>1.029582738876343</v>
      </c>
      <c r="D1091">
        <v>1.299024105072021</v>
      </c>
      <c r="E1091">
        <v>2.8719477653503418</v>
      </c>
      <c r="F1091">
        <v>1.2583967447280879</v>
      </c>
      <c r="G1091">
        <v>1.1974689960479741</v>
      </c>
    </row>
    <row r="1092" spans="1:7" x14ac:dyDescent="0.55000000000000004">
      <c r="A1092">
        <v>2.5362176895141602</v>
      </c>
      <c r="B1092">
        <v>3.1417760848999019</v>
      </c>
      <c r="C1092">
        <v>1.027437210083008</v>
      </c>
      <c r="D1092">
        <v>1.301392197608948</v>
      </c>
      <c r="E1092">
        <v>2.8719134330749512</v>
      </c>
      <c r="F1092">
        <v>1.2581831216812129</v>
      </c>
      <c r="G1092">
        <v>1.199144124984741</v>
      </c>
    </row>
    <row r="1093" spans="1:7" x14ac:dyDescent="0.55000000000000004">
      <c r="A1093">
        <v>2.5446901321411128</v>
      </c>
      <c r="B1093">
        <v>3.1562566757202148</v>
      </c>
      <c r="C1093">
        <v>1.025524377822876</v>
      </c>
      <c r="D1093">
        <v>1.304638147354126</v>
      </c>
      <c r="E1093">
        <v>2.872095108032227</v>
      </c>
      <c r="F1093">
        <v>1.258542060852051</v>
      </c>
      <c r="G1093">
        <v>1.200741767883301</v>
      </c>
    </row>
    <row r="1094" spans="1:7" x14ac:dyDescent="0.55000000000000004">
      <c r="A1094">
        <v>2.5532479286193852</v>
      </c>
      <c r="B1094">
        <v>3.1707777976989751</v>
      </c>
      <c r="C1094">
        <v>1.023726224899292</v>
      </c>
      <c r="D1094">
        <v>1.3085658550262449</v>
      </c>
      <c r="E1094">
        <v>2.871902227401733</v>
      </c>
      <c r="F1094">
        <v>1.259759664535522</v>
      </c>
      <c r="G1094">
        <v>1.2018682956695561</v>
      </c>
    </row>
    <row r="1095" spans="1:7" x14ac:dyDescent="0.55000000000000004">
      <c r="A1095">
        <v>2.5615043640136719</v>
      </c>
      <c r="B1095">
        <v>3.1851377487182622</v>
      </c>
      <c r="C1095">
        <v>1.021996021270752</v>
      </c>
      <c r="D1095">
        <v>1.31184995174408</v>
      </c>
      <c r="E1095">
        <v>2.871606826782227</v>
      </c>
      <c r="F1095">
        <v>1.260154604911804</v>
      </c>
      <c r="G1095">
        <v>1.2039492130279541</v>
      </c>
    </row>
    <row r="1096" spans="1:7" x14ac:dyDescent="0.55000000000000004">
      <c r="A1096">
        <v>2.5697638988494869</v>
      </c>
      <c r="B1096">
        <v>3.1994533538818359</v>
      </c>
      <c r="C1096">
        <v>1.0203590393066411</v>
      </c>
      <c r="D1096">
        <v>1.3149428367614751</v>
      </c>
      <c r="E1096">
        <v>2.8718388080596919</v>
      </c>
      <c r="F1096">
        <v>1.261620402336121</v>
      </c>
      <c r="G1096">
        <v>1.205555200576782</v>
      </c>
    </row>
    <row r="1097" spans="1:7" x14ac:dyDescent="0.55000000000000004">
      <c r="A1097">
        <v>2.578155517578125</v>
      </c>
      <c r="B1097">
        <v>3.2137806415557861</v>
      </c>
      <c r="C1097">
        <v>1.0188101530075071</v>
      </c>
      <c r="D1097">
        <v>1.3177763223648069</v>
      </c>
      <c r="E1097">
        <v>2.8731215000152588</v>
      </c>
      <c r="F1097">
        <v>1.2618486881256099</v>
      </c>
      <c r="G1097">
        <v>1.206992626190186</v>
      </c>
    </row>
    <row r="1098" spans="1:7" x14ac:dyDescent="0.55000000000000004">
      <c r="A1098">
        <v>2.586820125579834</v>
      </c>
      <c r="B1098">
        <v>3.228435754776001</v>
      </c>
      <c r="C1098">
        <v>1.017284750938416</v>
      </c>
      <c r="D1098">
        <v>1.3206701278686519</v>
      </c>
      <c r="E1098">
        <v>2.8747646808624272</v>
      </c>
      <c r="F1098">
        <v>1.263340950012207</v>
      </c>
      <c r="G1098">
        <v>1.2083344459533689</v>
      </c>
    </row>
    <row r="1099" spans="1:7" x14ac:dyDescent="0.55000000000000004">
      <c r="A1099">
        <v>2.5960607528686519</v>
      </c>
      <c r="B1099">
        <v>3.242868185043335</v>
      </c>
      <c r="C1099">
        <v>1.015641927719116</v>
      </c>
      <c r="D1099">
        <v>1.322597742080688</v>
      </c>
      <c r="E1099">
        <v>2.8764138221740718</v>
      </c>
      <c r="F1099">
        <v>1.2645890712738039</v>
      </c>
      <c r="G1099">
        <v>1.2090162038803101</v>
      </c>
    </row>
    <row r="1100" spans="1:7" x14ac:dyDescent="0.55000000000000004">
      <c r="A1100">
        <v>2.6056489944458008</v>
      </c>
      <c r="B1100">
        <v>3.257750511169434</v>
      </c>
      <c r="C1100">
        <v>1.013915061950684</v>
      </c>
      <c r="D1100">
        <v>1.325636506080627</v>
      </c>
      <c r="E1100">
        <v>2.8777813911437988</v>
      </c>
      <c r="F1100">
        <v>1.266125440597534</v>
      </c>
      <c r="G1100">
        <v>1.209979295730591</v>
      </c>
    </row>
    <row r="1101" spans="1:7" x14ac:dyDescent="0.55000000000000004">
      <c r="A1101">
        <v>2.6155614852905269</v>
      </c>
      <c r="B1101">
        <v>3.2725296020507808</v>
      </c>
      <c r="C1101">
        <v>1.0121538639068599</v>
      </c>
      <c r="D1101">
        <v>1.3285126686096189</v>
      </c>
      <c r="E1101">
        <v>2.8787646293640141</v>
      </c>
      <c r="F1101">
        <v>1.2683296203613279</v>
      </c>
      <c r="G1101">
        <v>1.2101689577102659</v>
      </c>
    </row>
    <row r="1102" spans="1:7" x14ac:dyDescent="0.55000000000000004">
      <c r="A1102">
        <v>2.625800609588623</v>
      </c>
      <c r="B1102">
        <v>3.287183523178101</v>
      </c>
      <c r="C1102">
        <v>1.0104854106903081</v>
      </c>
      <c r="D1102">
        <v>1.331596255302429</v>
      </c>
      <c r="E1102">
        <v>2.8797979354858398</v>
      </c>
      <c r="F1102">
        <v>1.2693290710449221</v>
      </c>
      <c r="G1102">
        <v>1.2114202976226811</v>
      </c>
    </row>
    <row r="1103" spans="1:7" x14ac:dyDescent="0.55000000000000004">
      <c r="A1103">
        <v>2.6362428665161128</v>
      </c>
      <c r="B1103">
        <v>3.3017315864562988</v>
      </c>
      <c r="C1103">
        <v>1.0090901851654051</v>
      </c>
      <c r="D1103">
        <v>1.3351073265075679</v>
      </c>
      <c r="E1103">
        <v>2.8808736801147461</v>
      </c>
      <c r="F1103">
        <v>1.270251989364624</v>
      </c>
      <c r="G1103">
        <v>1.2122504711151121</v>
      </c>
    </row>
    <row r="1104" spans="1:7" x14ac:dyDescent="0.55000000000000004">
      <c r="A1104">
        <v>2.646605253219604</v>
      </c>
      <c r="B1104">
        <v>3.316193580627441</v>
      </c>
      <c r="C1104">
        <v>1.007803201675415</v>
      </c>
      <c r="D1104">
        <v>1.3385593891143801</v>
      </c>
      <c r="E1104">
        <v>2.882135391235352</v>
      </c>
      <c r="F1104">
        <v>1.270777225494385</v>
      </c>
      <c r="G1104">
        <v>1.2141860723495479</v>
      </c>
    </row>
    <row r="1105" spans="1:7" x14ac:dyDescent="0.55000000000000004">
      <c r="A1105">
        <v>2.6571083068847661</v>
      </c>
      <c r="B1105">
        <v>3.3308720588684082</v>
      </c>
      <c r="C1105">
        <v>1.006732225418091</v>
      </c>
      <c r="D1105">
        <v>1.342387437820435</v>
      </c>
      <c r="E1105">
        <v>2.8837933540344238</v>
      </c>
      <c r="F1105">
        <v>1.271441698074341</v>
      </c>
      <c r="G1105">
        <v>1.216410160064697</v>
      </c>
    </row>
    <row r="1106" spans="1:7" x14ac:dyDescent="0.55000000000000004">
      <c r="A1106">
        <v>2.667717456817627</v>
      </c>
      <c r="B1106">
        <v>3.345996618270874</v>
      </c>
      <c r="C1106">
        <v>1.005828857421875</v>
      </c>
      <c r="D1106">
        <v>1.3459979295730591</v>
      </c>
      <c r="E1106">
        <v>2.8849420547485352</v>
      </c>
      <c r="F1106">
        <v>1.2712723016738889</v>
      </c>
      <c r="G1106">
        <v>1.219894170761108</v>
      </c>
    </row>
    <row r="1107" spans="1:7" x14ac:dyDescent="0.55000000000000004">
      <c r="A1107">
        <v>2.6775283813476558</v>
      </c>
      <c r="B1107">
        <v>3.3613471984863281</v>
      </c>
      <c r="C1107">
        <v>1.0050257444381709</v>
      </c>
      <c r="D1107">
        <v>1.3496992588043211</v>
      </c>
      <c r="E1107">
        <v>2.885413646697998</v>
      </c>
      <c r="F1107">
        <v>1.2709319591522219</v>
      </c>
      <c r="G1107">
        <v>1.223552942276001</v>
      </c>
    </row>
    <row r="1108" spans="1:7" x14ac:dyDescent="0.55000000000000004">
      <c r="A1108">
        <v>2.6871166229248051</v>
      </c>
      <c r="B1108">
        <v>3.3766837120056148</v>
      </c>
      <c r="C1108">
        <v>1.0040149688720701</v>
      </c>
      <c r="D1108">
        <v>1.353143453598022</v>
      </c>
      <c r="E1108">
        <v>2.8864254951477051</v>
      </c>
      <c r="F1108">
        <v>1.271574020385742</v>
      </c>
      <c r="G1108">
        <v>1.2277429103851321</v>
      </c>
    </row>
    <row r="1109" spans="1:7" x14ac:dyDescent="0.55000000000000004">
      <c r="A1109">
        <v>2.6965103149414058</v>
      </c>
      <c r="B1109">
        <v>3.391689777374268</v>
      </c>
      <c r="C1109">
        <v>1.002352237701416</v>
      </c>
      <c r="D1109">
        <v>1.356207132339478</v>
      </c>
      <c r="E1109">
        <v>2.887489795684814</v>
      </c>
      <c r="F1109">
        <v>1.271551847457886</v>
      </c>
      <c r="G1109">
        <v>1.231417179107666</v>
      </c>
    </row>
    <row r="1110" spans="1:7" x14ac:dyDescent="0.55000000000000004">
      <c r="A1110">
        <v>2.7055740356445308</v>
      </c>
      <c r="B1110">
        <v>3.40687084197998</v>
      </c>
      <c r="C1110">
        <v>0.9999765157699585</v>
      </c>
      <c r="D1110">
        <v>1.3589878082275391</v>
      </c>
      <c r="E1110">
        <v>2.8882112503051758</v>
      </c>
      <c r="F1110">
        <v>1.270963788032532</v>
      </c>
      <c r="G1110">
        <v>1.234391331672668</v>
      </c>
    </row>
    <row r="1111" spans="1:7" x14ac:dyDescent="0.55000000000000004">
      <c r="A1111">
        <v>2.7140769958496089</v>
      </c>
      <c r="B1111">
        <v>3.4214425086975102</v>
      </c>
      <c r="C1111">
        <v>0.99685865640640259</v>
      </c>
      <c r="D1111">
        <v>1.361420869827271</v>
      </c>
      <c r="E1111">
        <v>2.8884367942810059</v>
      </c>
      <c r="F1111">
        <v>1.269609212875366</v>
      </c>
      <c r="G1111">
        <v>1.2365119457244871</v>
      </c>
    </row>
    <row r="1112" spans="1:7" x14ac:dyDescent="0.55000000000000004">
      <c r="A1112">
        <v>2.7221450805664058</v>
      </c>
      <c r="B1112">
        <v>3.4357209205627441</v>
      </c>
      <c r="C1112">
        <v>0.99376493692398071</v>
      </c>
      <c r="D1112">
        <v>1.364304304122925</v>
      </c>
      <c r="E1112">
        <v>2.888520479202271</v>
      </c>
      <c r="F1112">
        <v>1.2694094181060791</v>
      </c>
      <c r="G1112">
        <v>1.2382678985595701</v>
      </c>
    </row>
    <row r="1113" spans="1:7" x14ac:dyDescent="0.55000000000000004">
      <c r="A1113">
        <v>2.7301573753356929</v>
      </c>
      <c r="B1113">
        <v>3.4507186412811279</v>
      </c>
      <c r="C1113">
        <v>0.99135327339172363</v>
      </c>
      <c r="D1113">
        <v>1.366838216781616</v>
      </c>
      <c r="E1113">
        <v>2.888668537139893</v>
      </c>
      <c r="F1113">
        <v>1.269905209541321</v>
      </c>
      <c r="G1113">
        <v>1.239849805831909</v>
      </c>
    </row>
    <row r="1114" spans="1:7" x14ac:dyDescent="0.55000000000000004">
      <c r="A1114">
        <v>2.738375186920166</v>
      </c>
      <c r="B1114">
        <v>3.4670672416687012</v>
      </c>
      <c r="C1114">
        <v>0.98903387784957886</v>
      </c>
      <c r="D1114">
        <v>1.3698151111602781</v>
      </c>
      <c r="E1114">
        <v>2.889008522033691</v>
      </c>
      <c r="F1114">
        <v>1.270283460617065</v>
      </c>
      <c r="G1114">
        <v>1.2410262823104861</v>
      </c>
    </row>
    <row r="1115" spans="1:7" x14ac:dyDescent="0.55000000000000004">
      <c r="A1115">
        <v>2.746674537658691</v>
      </c>
      <c r="B1115">
        <v>3.4839904308319092</v>
      </c>
      <c r="C1115">
        <v>0.98930639028549194</v>
      </c>
      <c r="D1115">
        <v>1.3725811243057251</v>
      </c>
      <c r="E1115">
        <v>2.8895313739776611</v>
      </c>
      <c r="F1115">
        <v>1.271332263946533</v>
      </c>
      <c r="G1115">
        <v>1.241002678871155</v>
      </c>
    </row>
    <row r="1116" spans="1:7" x14ac:dyDescent="0.55000000000000004">
      <c r="A1116">
        <v>2.754866361618042</v>
      </c>
      <c r="B1116">
        <v>3.501125812530518</v>
      </c>
      <c r="C1116">
        <v>0.98958098888397217</v>
      </c>
      <c r="D1116">
        <v>1.375227570533752</v>
      </c>
      <c r="E1116">
        <v>2.890388011932373</v>
      </c>
      <c r="F1116">
        <v>1.2724735736846919</v>
      </c>
      <c r="G1116">
        <v>1.242156028747559</v>
      </c>
    </row>
    <row r="1117" spans="1:7" x14ac:dyDescent="0.55000000000000004">
      <c r="A1117">
        <v>2.7628884315490718</v>
      </c>
      <c r="B1117">
        <v>3.5182099342346191</v>
      </c>
      <c r="C1117">
        <v>0.9863736629486084</v>
      </c>
      <c r="D1117">
        <v>1.3775618076324461</v>
      </c>
      <c r="E1117">
        <v>2.891566276550293</v>
      </c>
      <c r="F1117">
        <v>1.2739942073822019</v>
      </c>
      <c r="G1117">
        <v>1.2444859743118291</v>
      </c>
    </row>
    <row r="1118" spans="1:7" x14ac:dyDescent="0.55000000000000004">
      <c r="A1118">
        <v>2.771049022674561</v>
      </c>
      <c r="B1118">
        <v>3.5356273651123051</v>
      </c>
      <c r="C1118">
        <v>0.98412811756134033</v>
      </c>
      <c r="D1118">
        <v>1.3799794912338259</v>
      </c>
      <c r="E1118">
        <v>2.892844438552856</v>
      </c>
      <c r="F1118">
        <v>1.2755371332168579</v>
      </c>
      <c r="G1118">
        <v>1.2467513084411621</v>
      </c>
    </row>
    <row r="1119" spans="1:7" x14ac:dyDescent="0.55000000000000004">
      <c r="A1119">
        <v>2.7792196273803711</v>
      </c>
      <c r="B1119">
        <v>3.5530750751495361</v>
      </c>
      <c r="C1119">
        <v>0.994759202003479</v>
      </c>
      <c r="D1119">
        <v>1.3823821544647219</v>
      </c>
      <c r="E1119">
        <v>2.894248485565186</v>
      </c>
      <c r="F1119">
        <v>1.277471661567688</v>
      </c>
      <c r="G1119">
        <v>1.2480844259262081</v>
      </c>
    </row>
    <row r="1120" spans="1:7" x14ac:dyDescent="0.55000000000000004">
      <c r="A1120">
        <v>2.7876172065734859</v>
      </c>
      <c r="B1120">
        <v>3.5703787803649898</v>
      </c>
      <c r="C1120">
        <v>1.0702006816864009</v>
      </c>
      <c r="D1120">
        <v>1.3849693536758421</v>
      </c>
      <c r="E1120">
        <v>2.8954935073852539</v>
      </c>
      <c r="F1120">
        <v>1.2792263031005859</v>
      </c>
      <c r="G1120">
        <v>1.24962317943573</v>
      </c>
    </row>
    <row r="1121" spans="1:7" x14ac:dyDescent="0.55000000000000004">
      <c r="A1121">
        <v>2.4415087699890141</v>
      </c>
      <c r="B1121">
        <v>2.9840824604034419</v>
      </c>
      <c r="C1121">
        <v>1.050108075141907</v>
      </c>
      <c r="D1121">
        <v>1.275287270545959</v>
      </c>
      <c r="E1121">
        <v>2.8693909645080571</v>
      </c>
      <c r="F1121">
        <v>1.2359805107116699</v>
      </c>
      <c r="G1121">
        <v>1.1643152236938481</v>
      </c>
    </row>
    <row r="1122" spans="1:7" x14ac:dyDescent="0.55000000000000004">
      <c r="A1122">
        <v>2.4503903388977051</v>
      </c>
      <c r="B1122">
        <v>2.9982047080993648</v>
      </c>
      <c r="C1122">
        <v>1.0482921600341799</v>
      </c>
      <c r="D1122">
        <v>1.2779525518417361</v>
      </c>
      <c r="E1122">
        <v>2.8701224327087398</v>
      </c>
      <c r="F1122">
        <v>1.2392812967300419</v>
      </c>
      <c r="G1122">
        <v>1.168288946151733</v>
      </c>
    </row>
    <row r="1123" spans="1:7" x14ac:dyDescent="0.55000000000000004">
      <c r="A1123">
        <v>2.4595656394958501</v>
      </c>
      <c r="B1123">
        <v>3.0124716758728032</v>
      </c>
      <c r="C1123">
        <v>1.0465643405914311</v>
      </c>
      <c r="D1123">
        <v>1.280413150787354</v>
      </c>
      <c r="E1123">
        <v>2.87079906463623</v>
      </c>
      <c r="F1123">
        <v>1.242955207824707</v>
      </c>
      <c r="G1123">
        <v>1.172234058380127</v>
      </c>
    </row>
    <row r="1124" spans="1:7" x14ac:dyDescent="0.55000000000000004">
      <c r="A1124">
        <v>2.4686717987060551</v>
      </c>
      <c r="B1124">
        <v>3.0267643928527832</v>
      </c>
      <c r="C1124">
        <v>1.0447565317153931</v>
      </c>
      <c r="D1124">
        <v>1.282706022262573</v>
      </c>
      <c r="E1124">
        <v>2.871477603912354</v>
      </c>
      <c r="F1124">
        <v>1.2465717792510991</v>
      </c>
      <c r="G1124">
        <v>1.1757271289825439</v>
      </c>
    </row>
    <row r="1125" spans="1:7" x14ac:dyDescent="0.55000000000000004">
      <c r="A1125">
        <v>2.4776473045349121</v>
      </c>
      <c r="B1125">
        <v>3.0411720275878911</v>
      </c>
      <c r="C1125">
        <v>1.043091773986816</v>
      </c>
      <c r="D1125">
        <v>1.28460681438446</v>
      </c>
      <c r="E1125">
        <v>2.8721327781677251</v>
      </c>
      <c r="F1125">
        <v>1.249791622161865</v>
      </c>
      <c r="G1125">
        <v>1.1790246963500981</v>
      </c>
    </row>
    <row r="1126" spans="1:7" x14ac:dyDescent="0.55000000000000004">
      <c r="A1126">
        <v>2.486040592193604</v>
      </c>
      <c r="B1126">
        <v>3.0554502010345459</v>
      </c>
      <c r="C1126">
        <v>1.0414096117019651</v>
      </c>
      <c r="D1126">
        <v>1.286591529846191</v>
      </c>
      <c r="E1126">
        <v>2.8729033470153809</v>
      </c>
      <c r="F1126">
        <v>1.252291202545166</v>
      </c>
      <c r="G1126">
        <v>1.1815295219421389</v>
      </c>
    </row>
    <row r="1127" spans="1:7" x14ac:dyDescent="0.55000000000000004">
      <c r="A1127">
        <v>2.494348287582397</v>
      </c>
      <c r="B1127">
        <v>3.069823026657104</v>
      </c>
      <c r="C1127">
        <v>1.0396038293838501</v>
      </c>
      <c r="D1127">
        <v>1.288421154022217</v>
      </c>
      <c r="E1127">
        <v>2.8734216690063481</v>
      </c>
      <c r="F1127">
        <v>1.2541264295578001</v>
      </c>
      <c r="G1127">
        <v>1.184217214584351</v>
      </c>
    </row>
    <row r="1128" spans="1:7" x14ac:dyDescent="0.55000000000000004">
      <c r="A1128">
        <v>2.5026369094848628</v>
      </c>
      <c r="B1128">
        <v>3.08439040184021</v>
      </c>
      <c r="C1128">
        <v>1.037559509277344</v>
      </c>
      <c r="D1128">
        <v>1.2908186912536621</v>
      </c>
      <c r="E1128">
        <v>2.8737330436706539</v>
      </c>
      <c r="F1128">
        <v>1.25581955909729</v>
      </c>
      <c r="G1128">
        <v>1.1871917247772219</v>
      </c>
    </row>
    <row r="1129" spans="1:7" x14ac:dyDescent="0.55000000000000004">
      <c r="A1129">
        <v>2.5111274719238281</v>
      </c>
      <c r="B1129">
        <v>3.0988516807556148</v>
      </c>
      <c r="C1129">
        <v>1.0353255271911621</v>
      </c>
      <c r="D1129">
        <v>1.293311595916748</v>
      </c>
      <c r="E1129">
        <v>2.873748779296875</v>
      </c>
      <c r="F1129">
        <v>1.2569775581359861</v>
      </c>
      <c r="G1129">
        <v>1.19096827507019</v>
      </c>
    </row>
    <row r="1130" spans="1:7" x14ac:dyDescent="0.55000000000000004">
      <c r="A1130">
        <v>2.5198121070861821</v>
      </c>
      <c r="B1130">
        <v>3.113294124603271</v>
      </c>
      <c r="C1130">
        <v>1.0330584049224849</v>
      </c>
      <c r="D1130">
        <v>1.296171903610229</v>
      </c>
      <c r="E1130">
        <v>2.8734467029571529</v>
      </c>
      <c r="F1130">
        <v>1.2573421001434331</v>
      </c>
      <c r="G1130">
        <v>1.194704413414001</v>
      </c>
    </row>
    <row r="1131" spans="1:7" x14ac:dyDescent="0.55000000000000004">
      <c r="A1131">
        <v>2.528425931930542</v>
      </c>
      <c r="B1131">
        <v>3.1276066303253169</v>
      </c>
      <c r="C1131">
        <v>1.0308611392974849</v>
      </c>
      <c r="D1131">
        <v>1.298810482025146</v>
      </c>
      <c r="E1131">
        <v>2.873231172561646</v>
      </c>
      <c r="F1131">
        <v>1.25758957862854</v>
      </c>
      <c r="G1131">
        <v>1.1978001594543459</v>
      </c>
    </row>
    <row r="1132" spans="1:7" x14ac:dyDescent="0.55000000000000004">
      <c r="A1132">
        <v>2.5371236801147461</v>
      </c>
      <c r="B1132">
        <v>3.1420459747314449</v>
      </c>
      <c r="C1132">
        <v>1.028737545013428</v>
      </c>
      <c r="D1132">
        <v>1.3014653921127319</v>
      </c>
      <c r="E1132">
        <v>2.873024463653564</v>
      </c>
      <c r="F1132">
        <v>1.25763463973999</v>
      </c>
      <c r="G1132">
        <v>1.1997500658035281</v>
      </c>
    </row>
    <row r="1133" spans="1:7" x14ac:dyDescent="0.55000000000000004">
      <c r="A1133">
        <v>2.545763254165649</v>
      </c>
      <c r="B1133">
        <v>3.1566166877746582</v>
      </c>
      <c r="C1133">
        <v>1.0268040895462041</v>
      </c>
      <c r="D1133">
        <v>1.3043977022171021</v>
      </c>
      <c r="E1133">
        <v>2.8727753162384029</v>
      </c>
      <c r="F1133">
        <v>1.2578620910644529</v>
      </c>
      <c r="G1133">
        <v>1.2015595436096189</v>
      </c>
    </row>
    <row r="1134" spans="1:7" x14ac:dyDescent="0.55000000000000004">
      <c r="A1134">
        <v>2.5543913841247559</v>
      </c>
      <c r="B1134">
        <v>3.1712408065795898</v>
      </c>
      <c r="C1134">
        <v>1.0249712467193599</v>
      </c>
      <c r="D1134">
        <v>1.307393550872803</v>
      </c>
      <c r="E1134">
        <v>2.8724365234375</v>
      </c>
      <c r="F1134">
        <v>1.2588486671447749</v>
      </c>
      <c r="G1134">
        <v>1.202548742294312</v>
      </c>
    </row>
    <row r="1135" spans="1:7" x14ac:dyDescent="0.55000000000000004">
      <c r="A1135">
        <v>2.562759160995483</v>
      </c>
      <c r="B1135">
        <v>3.1859183311462398</v>
      </c>
      <c r="C1135">
        <v>1.023252606391907</v>
      </c>
      <c r="D1135">
        <v>1.310271263122559</v>
      </c>
      <c r="E1135">
        <v>2.872406959533691</v>
      </c>
      <c r="F1135">
        <v>1.259306907653809</v>
      </c>
      <c r="G1135">
        <v>1.204500198364258</v>
      </c>
    </row>
    <row r="1136" spans="1:7" x14ac:dyDescent="0.55000000000000004">
      <c r="A1136">
        <v>2.5712437629699711</v>
      </c>
      <c r="B1136">
        <v>3.200528621673584</v>
      </c>
      <c r="C1136">
        <v>1.0216119289398189</v>
      </c>
      <c r="D1136">
        <v>1.3128788471221919</v>
      </c>
      <c r="E1136">
        <v>2.872879266738892</v>
      </c>
      <c r="F1136">
        <v>1.26092004776001</v>
      </c>
      <c r="G1136">
        <v>1.2059940099716191</v>
      </c>
    </row>
    <row r="1137" spans="1:7" x14ac:dyDescent="0.55000000000000004">
      <c r="A1137">
        <v>2.5798759460449219</v>
      </c>
      <c r="B1137">
        <v>3.214993000030518</v>
      </c>
      <c r="C1137">
        <v>1.020067691802979</v>
      </c>
      <c r="D1137">
        <v>1.3155560493469241</v>
      </c>
      <c r="E1137">
        <v>2.873954057693481</v>
      </c>
      <c r="F1137">
        <v>1.2614622116088869</v>
      </c>
      <c r="G1137">
        <v>1.2074128389358521</v>
      </c>
    </row>
    <row r="1138" spans="1:7" x14ac:dyDescent="0.55000000000000004">
      <c r="A1138">
        <v>2.5887875556945801</v>
      </c>
      <c r="B1138">
        <v>3.2297191619873051</v>
      </c>
      <c r="C1138">
        <v>1.0185432434082029</v>
      </c>
      <c r="D1138">
        <v>1.318228960037231</v>
      </c>
      <c r="E1138">
        <v>2.8753025531768799</v>
      </c>
      <c r="F1138">
        <v>1.263030529022217</v>
      </c>
      <c r="G1138">
        <v>1.208831310272217</v>
      </c>
    </row>
    <row r="1139" spans="1:7" x14ac:dyDescent="0.55000000000000004">
      <c r="A1139">
        <v>2.5979099273681641</v>
      </c>
      <c r="B1139">
        <v>3.2441930770874019</v>
      </c>
      <c r="C1139">
        <v>1.016894936561584</v>
      </c>
      <c r="D1139">
        <v>1.321563243865967</v>
      </c>
      <c r="E1139">
        <v>2.876575231552124</v>
      </c>
      <c r="F1139">
        <v>1.264342069625854</v>
      </c>
      <c r="G1139">
        <v>1.2096972465515139</v>
      </c>
    </row>
    <row r="1140" spans="1:7" x14ac:dyDescent="0.55000000000000004">
      <c r="A1140">
        <v>2.6073250770568852</v>
      </c>
      <c r="B1140">
        <v>3.259028434753418</v>
      </c>
      <c r="C1140">
        <v>1.0151742696762081</v>
      </c>
      <c r="D1140">
        <v>1.3250331878662109</v>
      </c>
      <c r="E1140">
        <v>2.877902746200562</v>
      </c>
      <c r="F1140">
        <v>1.2658059597015381</v>
      </c>
      <c r="G1140">
        <v>1.210845947265625</v>
      </c>
    </row>
    <row r="1141" spans="1:7" x14ac:dyDescent="0.55000000000000004">
      <c r="A1141">
        <v>2.6171867847442631</v>
      </c>
      <c r="B1141">
        <v>3.273823738098145</v>
      </c>
      <c r="C1141">
        <v>1.0134062767028811</v>
      </c>
      <c r="D1141">
        <v>1.328166007995605</v>
      </c>
      <c r="E1141">
        <v>2.8790431022644039</v>
      </c>
      <c r="F1141">
        <v>1.267703175544739</v>
      </c>
      <c r="G1141">
        <v>1.2113373279571531</v>
      </c>
    </row>
    <row r="1142" spans="1:7" x14ac:dyDescent="0.55000000000000004">
      <c r="A1142">
        <v>2.6273589134216309</v>
      </c>
      <c r="B1142">
        <v>3.2884447574615479</v>
      </c>
      <c r="C1142">
        <v>1.0117365121841431</v>
      </c>
      <c r="D1142">
        <v>1.3311524391174321</v>
      </c>
      <c r="E1142">
        <v>2.8801174163818359</v>
      </c>
      <c r="F1142">
        <v>1.2683547735214229</v>
      </c>
      <c r="G1142">
        <v>1.2123874425888059</v>
      </c>
    </row>
    <row r="1143" spans="1:7" x14ac:dyDescent="0.55000000000000004">
      <c r="A1143">
        <v>2.637819766998291</v>
      </c>
      <c r="B1143">
        <v>3.3029484748840332</v>
      </c>
      <c r="C1143">
        <v>1.0103346109390261</v>
      </c>
      <c r="D1143">
        <v>1.334666967391968</v>
      </c>
      <c r="E1143">
        <v>2.8812484741210942</v>
      </c>
      <c r="F1143">
        <v>1.2689224481582639</v>
      </c>
      <c r="G1143">
        <v>1.213622093200684</v>
      </c>
    </row>
    <row r="1144" spans="1:7" x14ac:dyDescent="0.55000000000000004">
      <c r="A1144">
        <v>2.648295640945435</v>
      </c>
      <c r="B1144">
        <v>3.3173456192016602</v>
      </c>
      <c r="C1144">
        <v>1.009024381637573</v>
      </c>
      <c r="D1144">
        <v>1.3381867408752439</v>
      </c>
      <c r="E1144">
        <v>2.8825225830078121</v>
      </c>
      <c r="F1144">
        <v>1.269402384757996</v>
      </c>
      <c r="G1144">
        <v>1.2154524326324461</v>
      </c>
    </row>
    <row r="1145" spans="1:7" x14ac:dyDescent="0.55000000000000004">
      <c r="A1145">
        <v>2.6587882041931148</v>
      </c>
      <c r="B1145">
        <v>3.3319382667541499</v>
      </c>
      <c r="C1145">
        <v>1.007912158966064</v>
      </c>
      <c r="D1145">
        <v>1.3421171903610229</v>
      </c>
      <c r="E1145">
        <v>2.8837985992431641</v>
      </c>
      <c r="F1145">
        <v>1.270178556442261</v>
      </c>
      <c r="G1145">
        <v>1.2177220582962041</v>
      </c>
    </row>
    <row r="1146" spans="1:7" x14ac:dyDescent="0.55000000000000004">
      <c r="A1146">
        <v>2.6688137054443359</v>
      </c>
      <c r="B1146">
        <v>3.3470849990844731</v>
      </c>
      <c r="C1146">
        <v>1.0069364309310911</v>
      </c>
      <c r="D1146">
        <v>1.345906257629395</v>
      </c>
      <c r="E1146">
        <v>2.8847188949584961</v>
      </c>
      <c r="F1146">
        <v>1.2703456878662109</v>
      </c>
      <c r="G1146">
        <v>1.2208265066146851</v>
      </c>
    </row>
    <row r="1147" spans="1:7" x14ac:dyDescent="0.55000000000000004">
      <c r="A1147">
        <v>2.6783032417297359</v>
      </c>
      <c r="B1147">
        <v>3.3624472618103032</v>
      </c>
      <c r="C1147">
        <v>1.00606906414032</v>
      </c>
      <c r="D1147">
        <v>1.3496770858764651</v>
      </c>
      <c r="E1147">
        <v>2.885308980941772</v>
      </c>
      <c r="F1147">
        <v>1.270506858825684</v>
      </c>
      <c r="G1147">
        <v>1.224087238311768</v>
      </c>
    </row>
    <row r="1148" spans="1:7" x14ac:dyDescent="0.55000000000000004">
      <c r="A1148">
        <v>2.687724113464355</v>
      </c>
      <c r="B1148">
        <v>3.377848863601685</v>
      </c>
      <c r="C1148">
        <v>1.0050297975540159</v>
      </c>
      <c r="D1148">
        <v>1.353049039840698</v>
      </c>
      <c r="E1148">
        <v>2.8863167762756352</v>
      </c>
      <c r="F1148">
        <v>1.271031856536865</v>
      </c>
      <c r="G1148">
        <v>1.2276871204376221</v>
      </c>
    </row>
    <row r="1149" spans="1:7" x14ac:dyDescent="0.55000000000000004">
      <c r="A1149">
        <v>2.6969153881072998</v>
      </c>
      <c r="B1149">
        <v>3.3929653167724609</v>
      </c>
      <c r="C1149">
        <v>1.003357410430908</v>
      </c>
      <c r="D1149">
        <v>1.3558205366134639</v>
      </c>
      <c r="E1149">
        <v>2.8873577117919922</v>
      </c>
      <c r="F1149">
        <v>1.270034551620483</v>
      </c>
      <c r="G1149">
        <v>1.2309808731079099</v>
      </c>
    </row>
    <row r="1150" spans="1:7" x14ac:dyDescent="0.55000000000000004">
      <c r="A1150">
        <v>2.7058408260345459</v>
      </c>
      <c r="B1150">
        <v>3.4080278873443599</v>
      </c>
      <c r="C1150">
        <v>1.0010297298431401</v>
      </c>
      <c r="D1150">
        <v>1.3585114479064939</v>
      </c>
      <c r="E1150">
        <v>2.888013362884521</v>
      </c>
      <c r="F1150">
        <v>1.2689142227172849</v>
      </c>
      <c r="G1150">
        <v>1.2334520816802981</v>
      </c>
    </row>
    <row r="1151" spans="1:7" x14ac:dyDescent="0.55000000000000004">
      <c r="A1151">
        <v>2.714256763458252</v>
      </c>
      <c r="B1151">
        <v>3.4230480194091801</v>
      </c>
      <c r="C1151">
        <v>0.99798882007598877</v>
      </c>
      <c r="D1151">
        <v>1.3609974384307859</v>
      </c>
      <c r="E1151">
        <v>2.8882904052734379</v>
      </c>
      <c r="F1151">
        <v>1.26805055141449</v>
      </c>
      <c r="G1151">
        <v>1.235268235206604</v>
      </c>
    </row>
    <row r="1152" spans="1:7" x14ac:dyDescent="0.55000000000000004">
      <c r="A1152">
        <v>2.7222914695739751</v>
      </c>
      <c r="B1152">
        <v>3.4385612010955811</v>
      </c>
      <c r="C1152">
        <v>0.99498611688613892</v>
      </c>
      <c r="D1152">
        <v>1.363954544067383</v>
      </c>
      <c r="E1152">
        <v>2.888461589813232</v>
      </c>
      <c r="F1152">
        <v>1.268940210342407</v>
      </c>
      <c r="G1152">
        <v>1.2368655204772949</v>
      </c>
    </row>
    <row r="1153" spans="1:7" x14ac:dyDescent="0.55000000000000004">
      <c r="A1153">
        <v>2.7302544116973881</v>
      </c>
      <c r="B1153">
        <v>3.454434871673584</v>
      </c>
      <c r="C1153">
        <v>0.99264633655548096</v>
      </c>
      <c r="D1153">
        <v>1.366527795791626</v>
      </c>
      <c r="E1153">
        <v>2.8886780738830571</v>
      </c>
      <c r="F1153">
        <v>1.2693278789520259</v>
      </c>
      <c r="G1153">
        <v>1.2385492324829099</v>
      </c>
    </row>
    <row r="1154" spans="1:7" x14ac:dyDescent="0.55000000000000004">
      <c r="A1154">
        <v>2.738394975662231</v>
      </c>
      <c r="B1154">
        <v>3.4708743095397949</v>
      </c>
      <c r="C1154">
        <v>0.99020838737487793</v>
      </c>
      <c r="D1154">
        <v>1.3695747852325439</v>
      </c>
      <c r="E1154">
        <v>2.889129638671875</v>
      </c>
      <c r="F1154">
        <v>1.2701575756073</v>
      </c>
      <c r="G1154">
        <v>1.2394218444824221</v>
      </c>
    </row>
    <row r="1155" spans="1:7" x14ac:dyDescent="0.55000000000000004">
      <c r="A1155">
        <v>2.7466249465942378</v>
      </c>
      <c r="B1155">
        <v>3.4873390197753911</v>
      </c>
      <c r="C1155">
        <v>0.9903641939163208</v>
      </c>
      <c r="D1155">
        <v>1.372405529022217</v>
      </c>
      <c r="E1155">
        <v>2.8897044658660889</v>
      </c>
      <c r="F1155">
        <v>1.2713581323623659</v>
      </c>
      <c r="G1155">
        <v>1.2401595115661621</v>
      </c>
    </row>
    <row r="1156" spans="1:7" x14ac:dyDescent="0.55000000000000004">
      <c r="A1156">
        <v>2.7548074722290039</v>
      </c>
      <c r="B1156">
        <v>3.5038871765136719</v>
      </c>
      <c r="C1156">
        <v>0.99083864688873291</v>
      </c>
      <c r="D1156">
        <v>1.3751378059387209</v>
      </c>
      <c r="E1156">
        <v>2.8905963897705078</v>
      </c>
      <c r="F1156">
        <v>1.2726098299026489</v>
      </c>
      <c r="G1156">
        <v>1.242172956466675</v>
      </c>
    </row>
    <row r="1157" spans="1:7" x14ac:dyDescent="0.55000000000000004">
      <c r="A1157">
        <v>2.7628805637359619</v>
      </c>
      <c r="B1157">
        <v>3.5204896926879878</v>
      </c>
      <c r="C1157">
        <v>0.98793303966522217</v>
      </c>
      <c r="D1157">
        <v>1.377520799636841</v>
      </c>
      <c r="E1157">
        <v>2.8918054103851318</v>
      </c>
      <c r="F1157">
        <v>1.2742277383804319</v>
      </c>
      <c r="G1157">
        <v>1.2447972297668459</v>
      </c>
    </row>
    <row r="1158" spans="1:7" x14ac:dyDescent="0.55000000000000004">
      <c r="A1158">
        <v>2.7711226940155029</v>
      </c>
      <c r="B1158">
        <v>3.5374774932861328</v>
      </c>
      <c r="C1158">
        <v>0.98597806692123413</v>
      </c>
      <c r="D1158">
        <v>1.3799877166748049</v>
      </c>
      <c r="E1158">
        <v>2.8930902481079102</v>
      </c>
      <c r="F1158">
        <v>1.275890588760376</v>
      </c>
      <c r="G1158">
        <v>1.2465401887893679</v>
      </c>
    </row>
    <row r="1159" spans="1:7" x14ac:dyDescent="0.55000000000000004">
      <c r="A1159">
        <v>2.7793841361999512</v>
      </c>
      <c r="B1159">
        <v>3.5544743537902832</v>
      </c>
      <c r="C1159">
        <v>0.99572896957397461</v>
      </c>
      <c r="D1159">
        <v>1.382418036460876</v>
      </c>
      <c r="E1159">
        <v>2.8944787979125981</v>
      </c>
      <c r="F1159">
        <v>1.2779133319854741</v>
      </c>
      <c r="G1159">
        <v>1.2480072975158689</v>
      </c>
    </row>
    <row r="1160" spans="1:7" x14ac:dyDescent="0.55000000000000004">
      <c r="A1160">
        <v>2.7877745628356929</v>
      </c>
      <c r="B1160">
        <v>3.57142186164856</v>
      </c>
      <c r="C1160">
        <v>1.075853824615479</v>
      </c>
      <c r="D1160">
        <v>1.385055303573608</v>
      </c>
      <c r="E1160">
        <v>2.895750999450684</v>
      </c>
      <c r="F1160">
        <v>1.2796628475189209</v>
      </c>
      <c r="G1160">
        <v>1.24970543384552</v>
      </c>
    </row>
    <row r="1161" spans="1:7" x14ac:dyDescent="0.55000000000000004">
      <c r="A1161">
        <v>2.4415149688720699</v>
      </c>
      <c r="B1161">
        <v>2.9840354919433589</v>
      </c>
      <c r="C1161">
        <v>1.050657272338867</v>
      </c>
      <c r="D1161">
        <v>1.275770425796509</v>
      </c>
      <c r="E1161">
        <v>2.8695487976074219</v>
      </c>
      <c r="F1161">
        <v>1.2345373630523679</v>
      </c>
      <c r="G1161">
        <v>1.1642463207244871</v>
      </c>
    </row>
    <row r="1162" spans="1:7" x14ac:dyDescent="0.55000000000000004">
      <c r="A1162">
        <v>2.450469017028809</v>
      </c>
      <c r="B1162">
        <v>2.9982235431671138</v>
      </c>
      <c r="C1162">
        <v>1.0488418340682979</v>
      </c>
      <c r="D1162">
        <v>1.278423070907593</v>
      </c>
      <c r="E1162">
        <v>2.8702740669250488</v>
      </c>
      <c r="F1162">
        <v>1.2376847267150879</v>
      </c>
      <c r="G1162">
        <v>1.1679115295410161</v>
      </c>
    </row>
    <row r="1163" spans="1:7" x14ac:dyDescent="0.55000000000000004">
      <c r="A1163">
        <v>2.4596655368804932</v>
      </c>
      <c r="B1163">
        <v>3.0124588012695308</v>
      </c>
      <c r="C1163">
        <v>1.047055125236511</v>
      </c>
      <c r="D1163">
        <v>1.2808834314346309</v>
      </c>
      <c r="E1163">
        <v>2.8709852695465088</v>
      </c>
      <c r="F1163">
        <v>1.241347074508667</v>
      </c>
      <c r="G1163">
        <v>1.171680808067322</v>
      </c>
    </row>
    <row r="1164" spans="1:7" x14ac:dyDescent="0.55000000000000004">
      <c r="A1164">
        <v>2.4688291549682622</v>
      </c>
      <c r="B1164">
        <v>3.0267210006713872</v>
      </c>
      <c r="C1164">
        <v>1.0452737808227539</v>
      </c>
      <c r="D1164">
        <v>1.2831904888153081</v>
      </c>
      <c r="E1164">
        <v>2.8716874122619629</v>
      </c>
      <c r="F1164">
        <v>1.244900226593018</v>
      </c>
      <c r="G1164">
        <v>1.1748776435852051</v>
      </c>
    </row>
    <row r="1165" spans="1:7" x14ac:dyDescent="0.55000000000000004">
      <c r="A1165">
        <v>2.4778637886047359</v>
      </c>
      <c r="B1165">
        <v>3.0411310195922852</v>
      </c>
      <c r="C1165">
        <v>1.043637275695801</v>
      </c>
      <c r="D1165">
        <v>1.285175085067749</v>
      </c>
      <c r="E1165">
        <v>2.8723669052124019</v>
      </c>
      <c r="F1165">
        <v>1.2480993270874019</v>
      </c>
      <c r="G1165">
        <v>1.178000211715698</v>
      </c>
    </row>
    <row r="1166" spans="1:7" x14ac:dyDescent="0.55000000000000004">
      <c r="A1166">
        <v>2.4863564968109131</v>
      </c>
      <c r="B1166">
        <v>3.0554308891296391</v>
      </c>
      <c r="C1166">
        <v>1.0421139001846309</v>
      </c>
      <c r="D1166">
        <v>1.287222623825073</v>
      </c>
      <c r="E1166">
        <v>2.8731241226196289</v>
      </c>
      <c r="F1166">
        <v>1.2507138252258301</v>
      </c>
      <c r="G1166">
        <v>1.180473208427429</v>
      </c>
    </row>
    <row r="1167" spans="1:7" x14ac:dyDescent="0.55000000000000004">
      <c r="A1167">
        <v>2.4947082996368408</v>
      </c>
      <c r="B1167">
        <v>3.069818258285522</v>
      </c>
      <c r="C1167">
        <v>1.0403720140457151</v>
      </c>
      <c r="D1167">
        <v>1.2890627384185791</v>
      </c>
      <c r="E1167">
        <v>2.8736696243286128</v>
      </c>
      <c r="F1167">
        <v>1.252657294273376</v>
      </c>
      <c r="G1167">
        <v>1.1831727027893071</v>
      </c>
    </row>
    <row r="1168" spans="1:7" x14ac:dyDescent="0.55000000000000004">
      <c r="A1168">
        <v>2.5030865669250488</v>
      </c>
      <c r="B1168">
        <v>3.0844283103942871</v>
      </c>
      <c r="C1168">
        <v>1.0384716987609861</v>
      </c>
      <c r="D1168">
        <v>1.291347742080688</v>
      </c>
      <c r="E1168">
        <v>2.8740825653076172</v>
      </c>
      <c r="F1168">
        <v>1.2546039819717409</v>
      </c>
      <c r="G1168">
        <v>1.1860864162445071</v>
      </c>
    </row>
    <row r="1169" spans="1:7" x14ac:dyDescent="0.55000000000000004">
      <c r="A1169">
        <v>2.511641263961792</v>
      </c>
      <c r="B1169">
        <v>3.0989325046539311</v>
      </c>
      <c r="C1169">
        <v>1.036299467086792</v>
      </c>
      <c r="D1169">
        <v>1.2936526536941531</v>
      </c>
      <c r="E1169">
        <v>2.8743371963500981</v>
      </c>
      <c r="F1169">
        <v>1.256276488304138</v>
      </c>
      <c r="G1169">
        <v>1.1898889541625981</v>
      </c>
    </row>
    <row r="1170" spans="1:7" x14ac:dyDescent="0.55000000000000004">
      <c r="A1170">
        <v>2.520400762557983</v>
      </c>
      <c r="B1170">
        <v>3.1133828163146968</v>
      </c>
      <c r="C1170">
        <v>1.034105062484741</v>
      </c>
      <c r="D1170">
        <v>1.296332836151123</v>
      </c>
      <c r="E1170">
        <v>2.8744490146636958</v>
      </c>
      <c r="F1170">
        <v>1.257283091545105</v>
      </c>
      <c r="G1170">
        <v>1.1935743093490601</v>
      </c>
    </row>
    <row r="1171" spans="1:7" x14ac:dyDescent="0.55000000000000004">
      <c r="A1171">
        <v>2.529165506362915</v>
      </c>
      <c r="B1171">
        <v>3.127705574035645</v>
      </c>
      <c r="C1171">
        <v>1.031959056854248</v>
      </c>
      <c r="D1171">
        <v>1.29889440536499</v>
      </c>
      <c r="E1171">
        <v>2.8745591640472412</v>
      </c>
      <c r="F1171">
        <v>1.258145213127136</v>
      </c>
      <c r="G1171">
        <v>1.196891665458679</v>
      </c>
    </row>
    <row r="1172" spans="1:7" x14ac:dyDescent="0.55000000000000004">
      <c r="A1172">
        <v>2.5380599498748779</v>
      </c>
      <c r="B1172">
        <v>3.1421661376953121</v>
      </c>
      <c r="C1172">
        <v>1.0298582315444951</v>
      </c>
      <c r="D1172">
        <v>1.3016006946563721</v>
      </c>
      <c r="E1172">
        <v>2.8744974136352539</v>
      </c>
      <c r="F1172">
        <v>1.258383989334106</v>
      </c>
      <c r="G1172">
        <v>1.1989037990570071</v>
      </c>
    </row>
    <row r="1173" spans="1:7" x14ac:dyDescent="0.55000000000000004">
      <c r="A1173">
        <v>2.54700779914856</v>
      </c>
      <c r="B1173">
        <v>3.1568055152893071</v>
      </c>
      <c r="C1173">
        <v>1.0279344320297239</v>
      </c>
      <c r="D1173">
        <v>1.3045498132705691</v>
      </c>
      <c r="E1173">
        <v>2.8741905689239502</v>
      </c>
      <c r="F1173">
        <v>1.2584381103515621</v>
      </c>
      <c r="G1173">
        <v>1.200717687606812</v>
      </c>
    </row>
    <row r="1174" spans="1:7" x14ac:dyDescent="0.55000000000000004">
      <c r="A1174">
        <v>2.5558748245239258</v>
      </c>
      <c r="B1174">
        <v>3.1714804172515869</v>
      </c>
      <c r="C1174">
        <v>1.026089191436768</v>
      </c>
      <c r="D1174">
        <v>1.3073821067810061</v>
      </c>
      <c r="E1174">
        <v>2.8738424777984619</v>
      </c>
      <c r="F1174">
        <v>1.2591203451156621</v>
      </c>
      <c r="G1174">
        <v>1.2015838623046879</v>
      </c>
    </row>
    <row r="1175" spans="1:7" x14ac:dyDescent="0.55000000000000004">
      <c r="A1175">
        <v>2.5644295215606689</v>
      </c>
      <c r="B1175">
        <v>3.186252117156982</v>
      </c>
      <c r="C1175">
        <v>1.024382591247559</v>
      </c>
      <c r="D1175">
        <v>1.310144305229187</v>
      </c>
      <c r="E1175">
        <v>2.8737187385559082</v>
      </c>
      <c r="F1175">
        <v>1.2596727609634399</v>
      </c>
      <c r="G1175">
        <v>1.203237891197205</v>
      </c>
    </row>
    <row r="1176" spans="1:7" x14ac:dyDescent="0.55000000000000004">
      <c r="A1176">
        <v>2.572924137115479</v>
      </c>
      <c r="B1176">
        <v>3.2010760307312012</v>
      </c>
      <c r="C1176">
        <v>1.0227198600769041</v>
      </c>
      <c r="D1176">
        <v>1.312836170196533</v>
      </c>
      <c r="E1176">
        <v>2.8740661144256592</v>
      </c>
      <c r="F1176">
        <v>1.261279225349426</v>
      </c>
      <c r="G1176">
        <v>1.2045032978057859</v>
      </c>
    </row>
    <row r="1177" spans="1:7" x14ac:dyDescent="0.55000000000000004">
      <c r="A1177">
        <v>2.5815243721008301</v>
      </c>
      <c r="B1177">
        <v>3.2159886360168461</v>
      </c>
      <c r="C1177">
        <v>1.021168112754822</v>
      </c>
      <c r="D1177">
        <v>1.3157365322113039</v>
      </c>
      <c r="E1177">
        <v>2.8748829364776611</v>
      </c>
      <c r="F1177">
        <v>1.262096643447876</v>
      </c>
      <c r="G1177">
        <v>1.205835103988647</v>
      </c>
    </row>
    <row r="1178" spans="1:7" x14ac:dyDescent="0.55000000000000004">
      <c r="A1178">
        <v>2.5903725624084468</v>
      </c>
      <c r="B1178">
        <v>3.2308380603790279</v>
      </c>
      <c r="C1178">
        <v>1.019644498825073</v>
      </c>
      <c r="D1178">
        <v>1.31859302520752</v>
      </c>
      <c r="E1178">
        <v>2.8760747909545898</v>
      </c>
      <c r="F1178">
        <v>1.2637156248092649</v>
      </c>
      <c r="G1178">
        <v>1.207225561141968</v>
      </c>
    </row>
    <row r="1179" spans="1:7" x14ac:dyDescent="0.55000000000000004">
      <c r="A1179">
        <v>2.599456787109375</v>
      </c>
      <c r="B1179">
        <v>3.2453830242156978</v>
      </c>
      <c r="C1179">
        <v>1.0180015563964839</v>
      </c>
      <c r="D1179">
        <v>1.3217906951904299</v>
      </c>
      <c r="E1179">
        <v>2.8772234916687012</v>
      </c>
      <c r="F1179">
        <v>1.2651185989379881</v>
      </c>
      <c r="G1179">
        <v>1.2082023620605471</v>
      </c>
    </row>
    <row r="1180" spans="1:7" x14ac:dyDescent="0.55000000000000004">
      <c r="A1180">
        <v>2.6087346076965332</v>
      </c>
      <c r="B1180">
        <v>3.260254859924316</v>
      </c>
      <c r="C1180">
        <v>1.0162991285324099</v>
      </c>
      <c r="D1180">
        <v>1.32469654083252</v>
      </c>
      <c r="E1180">
        <v>2.8784899711608891</v>
      </c>
      <c r="F1180">
        <v>1.266454219818115</v>
      </c>
      <c r="G1180">
        <v>1.2094683647155759</v>
      </c>
    </row>
    <row r="1181" spans="1:7" x14ac:dyDescent="0.55000000000000004">
      <c r="A1181">
        <v>2.6185822486877441</v>
      </c>
      <c r="B1181">
        <v>3.275107622146606</v>
      </c>
      <c r="C1181">
        <v>1.0145454406738279</v>
      </c>
      <c r="D1181">
        <v>1.3275518417358401</v>
      </c>
      <c r="E1181">
        <v>2.8796486854553218</v>
      </c>
      <c r="F1181">
        <v>1.267920255661011</v>
      </c>
      <c r="G1181">
        <v>1.2102745771408081</v>
      </c>
    </row>
    <row r="1182" spans="1:7" x14ac:dyDescent="0.55000000000000004">
      <c r="A1182">
        <v>2.628769159317017</v>
      </c>
      <c r="B1182">
        <v>3.289777517318726</v>
      </c>
      <c r="C1182">
        <v>1.0128825902938841</v>
      </c>
      <c r="D1182">
        <v>1.3306452035903931</v>
      </c>
      <c r="E1182">
        <v>2.8808119297027588</v>
      </c>
      <c r="F1182">
        <v>1.268119215965271</v>
      </c>
      <c r="G1182">
        <v>1.211459875106812</v>
      </c>
    </row>
    <row r="1183" spans="1:7" x14ac:dyDescent="0.55000000000000004">
      <c r="A1183">
        <v>2.6392936706542969</v>
      </c>
      <c r="B1183">
        <v>3.3042981624603271</v>
      </c>
      <c r="C1183">
        <v>1.0114738941192629</v>
      </c>
      <c r="D1183">
        <v>1.334322571754456</v>
      </c>
      <c r="E1183">
        <v>2.881855726242065</v>
      </c>
      <c r="F1183">
        <v>1.268220901489258</v>
      </c>
      <c r="G1183">
        <v>1.213083148002625</v>
      </c>
    </row>
    <row r="1184" spans="1:7" x14ac:dyDescent="0.55000000000000004">
      <c r="A1184">
        <v>2.6497802734375</v>
      </c>
      <c r="B1184">
        <v>3.3187000751495361</v>
      </c>
      <c r="C1184">
        <v>1.010132908821106</v>
      </c>
      <c r="D1184">
        <v>1.338068962097168</v>
      </c>
      <c r="E1184">
        <v>2.882696390151978</v>
      </c>
      <c r="F1184">
        <v>1.2685835361480711</v>
      </c>
      <c r="G1184">
        <v>1.214999675750732</v>
      </c>
    </row>
    <row r="1185" spans="1:7" x14ac:dyDescent="0.55000000000000004">
      <c r="A1185">
        <v>2.6598916053771968</v>
      </c>
      <c r="B1185">
        <v>3.333309412002563</v>
      </c>
      <c r="C1185">
        <v>1.008991956710815</v>
      </c>
      <c r="D1185">
        <v>1.3421205282211299</v>
      </c>
      <c r="E1185">
        <v>2.883602380752563</v>
      </c>
      <c r="F1185">
        <v>1.2692662477493291</v>
      </c>
      <c r="G1185">
        <v>1.217380046844482</v>
      </c>
    </row>
    <row r="1186" spans="1:7" x14ac:dyDescent="0.55000000000000004">
      <c r="A1186">
        <v>2.6695880889892578</v>
      </c>
      <c r="B1186">
        <v>3.3484654426574711</v>
      </c>
      <c r="C1186">
        <v>1.0079658031463621</v>
      </c>
      <c r="D1186">
        <v>1.345972061157227</v>
      </c>
      <c r="E1186">
        <v>2.8844888210296631</v>
      </c>
      <c r="F1186">
        <v>1.2697194814682009</v>
      </c>
      <c r="G1186">
        <v>1.22033166885376</v>
      </c>
    </row>
    <row r="1187" spans="1:7" x14ac:dyDescent="0.55000000000000004">
      <c r="A1187">
        <v>2.678955078125</v>
      </c>
      <c r="B1187">
        <v>3.3639712333679199</v>
      </c>
      <c r="C1187">
        <v>1.007074356079102</v>
      </c>
      <c r="D1187">
        <v>1.3496725559234619</v>
      </c>
      <c r="E1187">
        <v>2.8851828575134282</v>
      </c>
      <c r="F1187">
        <v>1.270069003105164</v>
      </c>
      <c r="G1187">
        <v>1.2234541177749629</v>
      </c>
    </row>
    <row r="1188" spans="1:7" x14ac:dyDescent="0.55000000000000004">
      <c r="A1188">
        <v>2.6882505416870122</v>
      </c>
      <c r="B1188">
        <v>3.3794951438903809</v>
      </c>
      <c r="C1188">
        <v>1.006029367446899</v>
      </c>
      <c r="D1188">
        <v>1.3528310060501101</v>
      </c>
      <c r="E1188">
        <v>2.8862144947052002</v>
      </c>
      <c r="F1188">
        <v>1.2694364786148069</v>
      </c>
      <c r="G1188">
        <v>1.226847887039185</v>
      </c>
    </row>
    <row r="1189" spans="1:7" x14ac:dyDescent="0.55000000000000004">
      <c r="A1189">
        <v>2.697268962860107</v>
      </c>
      <c r="B1189">
        <v>3.394717693328857</v>
      </c>
      <c r="C1189">
        <v>1.0043632984161379</v>
      </c>
      <c r="D1189">
        <v>1.3554849624633789</v>
      </c>
      <c r="E1189">
        <v>2.8872897624969478</v>
      </c>
      <c r="F1189">
        <v>1.267719030380249</v>
      </c>
      <c r="G1189">
        <v>1.230046391487122</v>
      </c>
    </row>
    <row r="1190" spans="1:7" x14ac:dyDescent="0.55000000000000004">
      <c r="A1190">
        <v>2.706088542938232</v>
      </c>
      <c r="B1190">
        <v>3.4098367691040039</v>
      </c>
      <c r="C1190">
        <v>1.002095103263855</v>
      </c>
      <c r="D1190">
        <v>1.358253002166748</v>
      </c>
      <c r="E1190">
        <v>2.8879127502441411</v>
      </c>
      <c r="F1190">
        <v>1.2672991752624509</v>
      </c>
      <c r="G1190">
        <v>1.2322342395782471</v>
      </c>
    </row>
    <row r="1191" spans="1:7" x14ac:dyDescent="0.55000000000000004">
      <c r="A1191">
        <v>2.7144324779510498</v>
      </c>
      <c r="B1191">
        <v>3.4250390529632568</v>
      </c>
      <c r="C1191">
        <v>0.99913710355758667</v>
      </c>
      <c r="D1191">
        <v>1.360835909843445</v>
      </c>
      <c r="E1191">
        <v>2.8882265090942378</v>
      </c>
      <c r="F1191">
        <v>1.2676775455474849</v>
      </c>
      <c r="G1191">
        <v>1.233939409255981</v>
      </c>
    </row>
    <row r="1192" spans="1:7" x14ac:dyDescent="0.55000000000000004">
      <c r="A1192">
        <v>2.7224488258361821</v>
      </c>
      <c r="B1192">
        <v>3.4407334327697749</v>
      </c>
      <c r="C1192">
        <v>0.99624413251876831</v>
      </c>
      <c r="D1192">
        <v>1.363866806030273</v>
      </c>
      <c r="E1192">
        <v>2.888436079025269</v>
      </c>
      <c r="F1192">
        <v>1.268381714820862</v>
      </c>
      <c r="G1192">
        <v>1.235447764396667</v>
      </c>
    </row>
    <row r="1193" spans="1:7" x14ac:dyDescent="0.55000000000000004">
      <c r="A1193">
        <v>2.730392217636108</v>
      </c>
      <c r="B1193">
        <v>3.456787109375</v>
      </c>
      <c r="C1193">
        <v>0.99392271041870117</v>
      </c>
      <c r="D1193">
        <v>1.3664669990539551</v>
      </c>
      <c r="E1193">
        <v>2.888714075088501</v>
      </c>
      <c r="F1193">
        <v>1.2688694000244141</v>
      </c>
      <c r="G1193">
        <v>1.2371935844421389</v>
      </c>
    </row>
    <row r="1194" spans="1:7" x14ac:dyDescent="0.55000000000000004">
      <c r="A1194">
        <v>2.7384994029998779</v>
      </c>
      <c r="B1194">
        <v>3.473171472549438</v>
      </c>
      <c r="C1194">
        <v>0.99124550819396973</v>
      </c>
      <c r="D1194">
        <v>1.3695322275161741</v>
      </c>
      <c r="E1194">
        <v>2.889291524887085</v>
      </c>
      <c r="F1194">
        <v>1.270021915435791</v>
      </c>
      <c r="G1194">
        <v>1.2384269237518311</v>
      </c>
    </row>
    <row r="1195" spans="1:7" x14ac:dyDescent="0.55000000000000004">
      <c r="A1195">
        <v>2.7467019557952881</v>
      </c>
      <c r="B1195">
        <v>3.4895050525665279</v>
      </c>
      <c r="C1195">
        <v>0.99110293388366699</v>
      </c>
      <c r="D1195">
        <v>1.372357845306396</v>
      </c>
      <c r="E1195">
        <v>2.8899521827697749</v>
      </c>
      <c r="F1195">
        <v>1.271376252174377</v>
      </c>
      <c r="G1195">
        <v>1.23997974395752</v>
      </c>
    </row>
    <row r="1196" spans="1:7" x14ac:dyDescent="0.55000000000000004">
      <c r="A1196">
        <v>2.7549152374267578</v>
      </c>
      <c r="B1196">
        <v>3.505769014358521</v>
      </c>
      <c r="C1196">
        <v>0.99192905426025391</v>
      </c>
      <c r="D1196">
        <v>1.3751387596130371</v>
      </c>
      <c r="E1196">
        <v>2.890900611877441</v>
      </c>
      <c r="F1196">
        <v>1.2728035449981689</v>
      </c>
      <c r="G1196">
        <v>1.2423028945922849</v>
      </c>
    </row>
    <row r="1197" spans="1:7" x14ac:dyDescent="0.55000000000000004">
      <c r="A1197">
        <v>2.763045072555542</v>
      </c>
      <c r="B1197">
        <v>3.5221483707427979</v>
      </c>
      <c r="C1197">
        <v>0.98947232961654663</v>
      </c>
      <c r="D1197">
        <v>1.377561688423157</v>
      </c>
      <c r="E1197">
        <v>2.8921465873718262</v>
      </c>
      <c r="F1197">
        <v>1.274532556533813</v>
      </c>
      <c r="G1197">
        <v>1.244705438613892</v>
      </c>
    </row>
    <row r="1198" spans="1:7" x14ac:dyDescent="0.55000000000000004">
      <c r="A1198">
        <v>2.77132248878479</v>
      </c>
      <c r="B1198">
        <v>3.538800716400146</v>
      </c>
      <c r="C1198">
        <v>0.98776453733444214</v>
      </c>
      <c r="D1198">
        <v>1.3800590038299561</v>
      </c>
      <c r="E1198">
        <v>2.8934555053710942</v>
      </c>
      <c r="F1198">
        <v>1.2763175964355471</v>
      </c>
      <c r="G1198">
        <v>1.246217012405396</v>
      </c>
    </row>
    <row r="1199" spans="1:7" x14ac:dyDescent="0.55000000000000004">
      <c r="A1199">
        <v>2.7796270847320561</v>
      </c>
      <c r="B1199">
        <v>3.5556354522705078</v>
      </c>
      <c r="C1199">
        <v>0.99664735794067383</v>
      </c>
      <c r="D1199">
        <v>1.382538318634033</v>
      </c>
      <c r="E1199">
        <v>2.8948302268981929</v>
      </c>
      <c r="F1199">
        <v>1.278327941894531</v>
      </c>
      <c r="G1199">
        <v>1.2478809356689451</v>
      </c>
    </row>
    <row r="1200" spans="1:7" x14ac:dyDescent="0.55000000000000004">
      <c r="A1200">
        <v>2.7880058288574219</v>
      </c>
      <c r="B1200">
        <v>3.5726015567779541</v>
      </c>
      <c r="C1200">
        <v>1.088843107223511</v>
      </c>
      <c r="D1200">
        <v>1.3852319717407231</v>
      </c>
      <c r="E1200">
        <v>2.896072626113892</v>
      </c>
      <c r="F1200">
        <v>1.280005931854248</v>
      </c>
      <c r="G1200">
        <v>1.2497168779373169</v>
      </c>
    </row>
    <row r="1201" spans="1:7" x14ac:dyDescent="0.55000000000000004">
      <c r="A1201">
        <v>2.441288948059082</v>
      </c>
      <c r="B1201">
        <v>2.9839119911193852</v>
      </c>
      <c r="C1201">
        <v>1.0509680509567261</v>
      </c>
      <c r="D1201">
        <v>1.276380062103271</v>
      </c>
      <c r="E1201">
        <v>2.8698182106018071</v>
      </c>
      <c r="F1201">
        <v>1.2328892946243291</v>
      </c>
      <c r="G1201">
        <v>1.1643044948577881</v>
      </c>
    </row>
    <row r="1202" spans="1:7" x14ac:dyDescent="0.55000000000000004">
      <c r="A1202">
        <v>2.4504070281982422</v>
      </c>
      <c r="B1202">
        <v>2.998115062713623</v>
      </c>
      <c r="C1202">
        <v>1.049279570579529</v>
      </c>
      <c r="D1202">
        <v>1.279015779495239</v>
      </c>
      <c r="E1202">
        <v>2.8705182075500488</v>
      </c>
      <c r="F1202">
        <v>1.2361078262329099</v>
      </c>
      <c r="G1202">
        <v>1.1677390336990361</v>
      </c>
    </row>
    <row r="1203" spans="1:7" x14ac:dyDescent="0.55000000000000004">
      <c r="A1203">
        <v>2.459660530090332</v>
      </c>
      <c r="B1203">
        <v>3.012323379516602</v>
      </c>
      <c r="C1203">
        <v>1.047569274902344</v>
      </c>
      <c r="D1203">
        <v>1.2814807891845701</v>
      </c>
      <c r="E1203">
        <v>2.8712468147277832</v>
      </c>
      <c r="F1203">
        <v>1.2396664619445801</v>
      </c>
      <c r="G1203">
        <v>1.1713100671768191</v>
      </c>
    </row>
    <row r="1204" spans="1:7" x14ac:dyDescent="0.55000000000000004">
      <c r="A1204">
        <v>2.4689145088195801</v>
      </c>
      <c r="B1204">
        <v>3.0266072750091548</v>
      </c>
      <c r="C1204">
        <v>1.0459661483764651</v>
      </c>
      <c r="D1204">
        <v>1.283791184425354</v>
      </c>
      <c r="E1204">
        <v>2.8719804286956792</v>
      </c>
      <c r="F1204">
        <v>1.243099451065063</v>
      </c>
      <c r="G1204">
        <v>1.1743180751800539</v>
      </c>
    </row>
    <row r="1205" spans="1:7" x14ac:dyDescent="0.55000000000000004">
      <c r="A1205">
        <v>2.478002548217773</v>
      </c>
      <c r="B1205">
        <v>3.0410161018371582</v>
      </c>
      <c r="C1205">
        <v>1.044394731521606</v>
      </c>
      <c r="D1205">
        <v>1.285868883132935</v>
      </c>
      <c r="E1205">
        <v>2.8726949691772461</v>
      </c>
      <c r="F1205">
        <v>1.246312618255615</v>
      </c>
      <c r="G1205">
        <v>1.1773390769958501</v>
      </c>
    </row>
    <row r="1206" spans="1:7" x14ac:dyDescent="0.55000000000000004">
      <c r="A1206">
        <v>2.4865679740905762</v>
      </c>
      <c r="B1206">
        <v>3.0553240776062012</v>
      </c>
      <c r="C1206">
        <v>1.042946457862854</v>
      </c>
      <c r="D1206">
        <v>1.287977457046509</v>
      </c>
      <c r="E1206">
        <v>2.8734340667724609</v>
      </c>
      <c r="F1206">
        <v>1.2489888668060301</v>
      </c>
      <c r="G1206">
        <v>1.179843544960022</v>
      </c>
    </row>
    <row r="1207" spans="1:7" x14ac:dyDescent="0.55000000000000004">
      <c r="A1207">
        <v>2.4949748516082759</v>
      </c>
      <c r="B1207">
        <v>3.0697090625762939</v>
      </c>
      <c r="C1207">
        <v>1.041162967681885</v>
      </c>
      <c r="D1207">
        <v>1.289903879165649</v>
      </c>
      <c r="E1207">
        <v>2.873996496200562</v>
      </c>
      <c r="F1207">
        <v>1.251001358032227</v>
      </c>
      <c r="G1207">
        <v>1.182603597640991</v>
      </c>
    </row>
    <row r="1208" spans="1:7" x14ac:dyDescent="0.55000000000000004">
      <c r="A1208">
        <v>2.5034127235412602</v>
      </c>
      <c r="B1208">
        <v>3.08434009552002</v>
      </c>
      <c r="C1208">
        <v>1.0393180847167971</v>
      </c>
      <c r="D1208">
        <v>1.2921543121337891</v>
      </c>
      <c r="E1208">
        <v>2.874430656433105</v>
      </c>
      <c r="F1208">
        <v>1.2530649900436399</v>
      </c>
      <c r="G1208">
        <v>1.1855988502502439</v>
      </c>
    </row>
    <row r="1209" spans="1:7" x14ac:dyDescent="0.55000000000000004">
      <c r="A1209">
        <v>2.51202392578125</v>
      </c>
      <c r="B1209">
        <v>3.0988492965698242</v>
      </c>
      <c r="C1209">
        <v>1.0371801853179929</v>
      </c>
      <c r="D1209">
        <v>1.294357061386108</v>
      </c>
      <c r="E1209">
        <v>2.8747508525848389</v>
      </c>
      <c r="F1209">
        <v>1.2550745010375981</v>
      </c>
      <c r="G1209">
        <v>1.189423799514771</v>
      </c>
    </row>
    <row r="1210" spans="1:7" x14ac:dyDescent="0.55000000000000004">
      <c r="A1210">
        <v>2.520870685577393</v>
      </c>
      <c r="B1210">
        <v>3.1132946014404301</v>
      </c>
      <c r="C1210">
        <v>1.0350279808044429</v>
      </c>
      <c r="D1210">
        <v>1.2969373464584351</v>
      </c>
      <c r="E1210">
        <v>2.8750467300415039</v>
      </c>
      <c r="F1210">
        <v>1.256517291069031</v>
      </c>
      <c r="G1210">
        <v>1.192983150482178</v>
      </c>
    </row>
    <row r="1211" spans="1:7" x14ac:dyDescent="0.55000000000000004">
      <c r="A1211">
        <v>2.5297889709472661</v>
      </c>
      <c r="B1211">
        <v>3.1276342868804932</v>
      </c>
      <c r="C1211">
        <v>1.0329234600067141</v>
      </c>
      <c r="D1211">
        <v>1.2994428873062129</v>
      </c>
      <c r="E1211">
        <v>2.8753893375396729</v>
      </c>
      <c r="F1211">
        <v>1.2577071189880371</v>
      </c>
      <c r="G1211">
        <v>1.196342468261719</v>
      </c>
    </row>
    <row r="1212" spans="1:7" x14ac:dyDescent="0.55000000000000004">
      <c r="A1212">
        <v>2.5388627052307129</v>
      </c>
      <c r="B1212">
        <v>3.1421289443969731</v>
      </c>
      <c r="C1212">
        <v>1.03089451789856</v>
      </c>
      <c r="D1212">
        <v>1.302131652832031</v>
      </c>
      <c r="E1212">
        <v>2.8755922317504878</v>
      </c>
      <c r="F1212">
        <v>1.2580785751342769</v>
      </c>
      <c r="G1212">
        <v>1.1983339786529541</v>
      </c>
    </row>
    <row r="1213" spans="1:7" x14ac:dyDescent="0.55000000000000004">
      <c r="A1213">
        <v>2.5480678081512451</v>
      </c>
      <c r="B1213">
        <v>3.1568465232849121</v>
      </c>
      <c r="C1213">
        <v>1.0290436744689939</v>
      </c>
      <c r="D1213">
        <v>1.305054783821106</v>
      </c>
      <c r="E1213">
        <v>2.8754243850708008</v>
      </c>
      <c r="F1213">
        <v>1.2579939365386961</v>
      </c>
      <c r="G1213">
        <v>1.200142621994019</v>
      </c>
    </row>
    <row r="1214" spans="1:7" x14ac:dyDescent="0.55000000000000004">
      <c r="A1214">
        <v>2.557129859924316</v>
      </c>
      <c r="B1214">
        <v>3.171608686447144</v>
      </c>
      <c r="C1214">
        <v>1.027244925498962</v>
      </c>
      <c r="D1214">
        <v>1.307723760604858</v>
      </c>
      <c r="E1214">
        <v>2.8751463890075679</v>
      </c>
      <c r="F1214">
        <v>1.258505582809448</v>
      </c>
      <c r="G1214">
        <v>1.201114177703857</v>
      </c>
    </row>
    <row r="1215" spans="1:7" x14ac:dyDescent="0.55000000000000004">
      <c r="A1215">
        <v>2.5658717155456539</v>
      </c>
      <c r="B1215">
        <v>3.18645191192627</v>
      </c>
      <c r="C1215">
        <v>1.0255428552627559</v>
      </c>
      <c r="D1215">
        <v>1.310286283493042</v>
      </c>
      <c r="E1215">
        <v>2.8751296997070308</v>
      </c>
      <c r="F1215">
        <v>1.2591302394866939</v>
      </c>
      <c r="G1215">
        <v>1.2026685476303101</v>
      </c>
    </row>
    <row r="1216" spans="1:7" x14ac:dyDescent="0.55000000000000004">
      <c r="A1216">
        <v>2.5744011402130131</v>
      </c>
      <c r="B1216">
        <v>3.2013118267059331</v>
      </c>
      <c r="C1216">
        <v>1.023831248283386</v>
      </c>
      <c r="D1216">
        <v>1.3128106594085689</v>
      </c>
      <c r="E1216">
        <v>2.87554931640625</v>
      </c>
      <c r="F1216">
        <v>1.2605142593383789</v>
      </c>
      <c r="G1216">
        <v>1.2039734125137329</v>
      </c>
    </row>
    <row r="1217" spans="1:7" x14ac:dyDescent="0.55000000000000004">
      <c r="A1217">
        <v>2.5830178260803218</v>
      </c>
      <c r="B1217">
        <v>3.2163853645324711</v>
      </c>
      <c r="C1217">
        <v>1.022280216217041</v>
      </c>
      <c r="D1217">
        <v>1.3156923055648799</v>
      </c>
      <c r="E1217">
        <v>2.8763003349304199</v>
      </c>
      <c r="F1217">
        <v>1.261508703231812</v>
      </c>
      <c r="G1217">
        <v>1.2054165601730349</v>
      </c>
    </row>
    <row r="1218" spans="1:7" x14ac:dyDescent="0.55000000000000004">
      <c r="A1218">
        <v>2.5917890071868901</v>
      </c>
      <c r="B1218">
        <v>3.2315845489501949</v>
      </c>
      <c r="C1218">
        <v>1.020781278610229</v>
      </c>
      <c r="D1218">
        <v>1.3185214996337891</v>
      </c>
      <c r="E1218">
        <v>2.8773431777954102</v>
      </c>
      <c r="F1218">
        <v>1.2631814479827881</v>
      </c>
      <c r="G1218">
        <v>1.206911563873291</v>
      </c>
    </row>
    <row r="1219" spans="1:7" x14ac:dyDescent="0.55000000000000004">
      <c r="A1219">
        <v>2.600807666778564</v>
      </c>
      <c r="B1219">
        <v>3.2462587356567378</v>
      </c>
      <c r="C1219">
        <v>1.019161701202393</v>
      </c>
      <c r="D1219">
        <v>1.3215377330780029</v>
      </c>
      <c r="E1219">
        <v>2.8783833980560298</v>
      </c>
      <c r="F1219">
        <v>1.2647767066955571</v>
      </c>
      <c r="G1219">
        <v>1.20819091796875</v>
      </c>
    </row>
    <row r="1220" spans="1:7" x14ac:dyDescent="0.55000000000000004">
      <c r="A1220">
        <v>2.609926700592041</v>
      </c>
      <c r="B1220">
        <v>3.2611174583435059</v>
      </c>
      <c r="C1220">
        <v>1.017457962036133</v>
      </c>
      <c r="D1220">
        <v>1.3243288993835449</v>
      </c>
      <c r="E1220">
        <v>2.8794808387756352</v>
      </c>
      <c r="F1220">
        <v>1.2661206722259519</v>
      </c>
      <c r="G1220">
        <v>1.2097523212432859</v>
      </c>
    </row>
    <row r="1221" spans="1:7" x14ac:dyDescent="0.55000000000000004">
      <c r="A1221">
        <v>2.6197071075439449</v>
      </c>
      <c r="B1221">
        <v>3.2760050296783452</v>
      </c>
      <c r="C1221">
        <v>1.0156979560852051</v>
      </c>
      <c r="D1221">
        <v>1.3272643089294429</v>
      </c>
      <c r="E1221">
        <v>2.8805150985717769</v>
      </c>
      <c r="F1221">
        <v>1.2674281597137449</v>
      </c>
      <c r="G1221">
        <v>1.211202144622803</v>
      </c>
    </row>
    <row r="1222" spans="1:7" x14ac:dyDescent="0.55000000000000004">
      <c r="A1222">
        <v>2.6298410892486568</v>
      </c>
      <c r="B1222">
        <v>3.2908706665039058</v>
      </c>
      <c r="C1222">
        <v>1.014033198356628</v>
      </c>
      <c r="D1222">
        <v>1.330581426620483</v>
      </c>
      <c r="E1222">
        <v>2.8814773559570308</v>
      </c>
      <c r="F1222">
        <v>1.2674815654754641</v>
      </c>
      <c r="G1222">
        <v>1.212363004684448</v>
      </c>
    </row>
    <row r="1223" spans="1:7" x14ac:dyDescent="0.55000000000000004">
      <c r="A1223">
        <v>2.640344381332397</v>
      </c>
      <c r="B1223">
        <v>3.3055953979492192</v>
      </c>
      <c r="C1223">
        <v>1.0126229524612429</v>
      </c>
      <c r="D1223">
        <v>1.334426164627075</v>
      </c>
      <c r="E1223">
        <v>2.8821182250976558</v>
      </c>
      <c r="F1223">
        <v>1.267347097396851</v>
      </c>
      <c r="G1223">
        <v>1.214206337928772</v>
      </c>
    </row>
    <row r="1224" spans="1:7" x14ac:dyDescent="0.55000000000000004">
      <c r="A1224">
        <v>2.6507470607757568</v>
      </c>
      <c r="B1224">
        <v>3.320090532302856</v>
      </c>
      <c r="C1224">
        <v>1.011262774467468</v>
      </c>
      <c r="D1224">
        <v>1.338225245475769</v>
      </c>
      <c r="E1224">
        <v>2.8826076984405522</v>
      </c>
      <c r="F1224">
        <v>1.2675930261611941</v>
      </c>
      <c r="G1224">
        <v>1.215827465057373</v>
      </c>
    </row>
    <row r="1225" spans="1:7" x14ac:dyDescent="0.55000000000000004">
      <c r="A1225">
        <v>2.660560131072998</v>
      </c>
      <c r="B1225">
        <v>3.334800243377686</v>
      </c>
      <c r="C1225">
        <v>1.01011061668396</v>
      </c>
      <c r="D1225">
        <v>1.3422150611877439</v>
      </c>
      <c r="E1225">
        <v>2.883394718170166</v>
      </c>
      <c r="F1225">
        <v>1.2681329250335689</v>
      </c>
      <c r="G1225">
        <v>1.218072772026062</v>
      </c>
    </row>
    <row r="1226" spans="1:7" x14ac:dyDescent="0.55000000000000004">
      <c r="A1226">
        <v>2.6700491905212398</v>
      </c>
      <c r="B1226">
        <v>3.3499598503112789</v>
      </c>
      <c r="C1226">
        <v>1.0090687274932859</v>
      </c>
      <c r="D1226">
        <v>1.346056461334229</v>
      </c>
      <c r="E1226">
        <v>2.8842883110046391</v>
      </c>
      <c r="F1226">
        <v>1.268751859664917</v>
      </c>
      <c r="G1226">
        <v>1.2206869125366211</v>
      </c>
    </row>
    <row r="1227" spans="1:7" x14ac:dyDescent="0.55000000000000004">
      <c r="A1227">
        <v>2.679320096969604</v>
      </c>
      <c r="B1227">
        <v>3.3655409812927251</v>
      </c>
      <c r="C1227">
        <v>1.0081938505172729</v>
      </c>
      <c r="D1227">
        <v>1.349562406539917</v>
      </c>
      <c r="E1227">
        <v>2.8850538730621338</v>
      </c>
      <c r="F1227">
        <v>1.268440246582031</v>
      </c>
      <c r="G1227">
        <v>1.223460912704468</v>
      </c>
    </row>
    <row r="1228" spans="1:7" x14ac:dyDescent="0.55000000000000004">
      <c r="A1228">
        <v>2.688484668731689</v>
      </c>
      <c r="B1228">
        <v>3.3810825347900391</v>
      </c>
      <c r="C1228">
        <v>1.0071864128112791</v>
      </c>
      <c r="D1228">
        <v>1.352545857429504</v>
      </c>
      <c r="E1228">
        <v>2.8861556053161621</v>
      </c>
      <c r="F1228">
        <v>1.2673114538192749</v>
      </c>
      <c r="G1228">
        <v>1.226414561271667</v>
      </c>
    </row>
    <row r="1229" spans="1:7" x14ac:dyDescent="0.55000000000000004">
      <c r="A1229">
        <v>2.6973576545715332</v>
      </c>
      <c r="B1229">
        <v>3.3963627815246582</v>
      </c>
      <c r="C1229">
        <v>1.0055586099624629</v>
      </c>
      <c r="D1229">
        <v>1.3552452325820921</v>
      </c>
      <c r="E1229">
        <v>2.887297391891479</v>
      </c>
      <c r="F1229">
        <v>1.2667499780654909</v>
      </c>
      <c r="G1229">
        <v>1.229249238967896</v>
      </c>
    </row>
    <row r="1230" spans="1:7" x14ac:dyDescent="0.55000000000000004">
      <c r="A1230">
        <v>2.7060728073120122</v>
      </c>
      <c r="B1230">
        <v>3.4116389751434331</v>
      </c>
      <c r="C1230">
        <v>1.0033754110336299</v>
      </c>
      <c r="D1230">
        <v>1.358085155487061</v>
      </c>
      <c r="E1230">
        <v>2.8879387378692631</v>
      </c>
      <c r="F1230">
        <v>1.266952753067017</v>
      </c>
      <c r="G1230">
        <v>1.231058597564697</v>
      </c>
    </row>
    <row r="1231" spans="1:7" x14ac:dyDescent="0.55000000000000004">
      <c r="A1231">
        <v>2.714360237121582</v>
      </c>
      <c r="B1231">
        <v>3.4270188808441162</v>
      </c>
      <c r="C1231">
        <v>1.000496506690979</v>
      </c>
      <c r="D1231">
        <v>1.360746383666992</v>
      </c>
      <c r="E1231">
        <v>2.8883135318756099</v>
      </c>
      <c r="F1231">
        <v>1.267339944839478</v>
      </c>
      <c r="G1231">
        <v>1.2326033115386961</v>
      </c>
    </row>
    <row r="1232" spans="1:7" x14ac:dyDescent="0.55000000000000004">
      <c r="A1232">
        <v>2.7224020957946782</v>
      </c>
      <c r="B1232">
        <v>3.4427697658538818</v>
      </c>
      <c r="C1232">
        <v>0.99769186973571777</v>
      </c>
      <c r="D1232">
        <v>1.363843441009521</v>
      </c>
      <c r="E1232">
        <v>2.8885524272918701</v>
      </c>
      <c r="F1232">
        <v>1.267724752426147</v>
      </c>
      <c r="G1232">
        <v>1.2340977191925051</v>
      </c>
    </row>
    <row r="1233" spans="1:7" x14ac:dyDescent="0.55000000000000004">
      <c r="A1233">
        <v>2.730380535125732</v>
      </c>
      <c r="B1233">
        <v>3.4588582515716548</v>
      </c>
      <c r="C1233">
        <v>0.99532437324523926</v>
      </c>
      <c r="D1233">
        <v>1.3664678335189819</v>
      </c>
      <c r="E1233">
        <v>2.8888969421386719</v>
      </c>
      <c r="F1233">
        <v>1.268578767776489</v>
      </c>
      <c r="G1233">
        <v>1.2357432842254641</v>
      </c>
    </row>
    <row r="1234" spans="1:7" x14ac:dyDescent="0.55000000000000004">
      <c r="A1234">
        <v>2.7385373115539551</v>
      </c>
      <c r="B1234">
        <v>3.4751801490783691</v>
      </c>
      <c r="C1234">
        <v>0.99234861135482788</v>
      </c>
      <c r="D1234">
        <v>1.3695540428161621</v>
      </c>
      <c r="E1234">
        <v>2.8895611763000488</v>
      </c>
      <c r="F1234">
        <v>1.2699663639068599</v>
      </c>
      <c r="G1234">
        <v>1.2376387119293211</v>
      </c>
    </row>
    <row r="1235" spans="1:7" x14ac:dyDescent="0.55000000000000004">
      <c r="A1235">
        <v>2.74675440788269</v>
      </c>
      <c r="B1235">
        <v>3.4914202690124512</v>
      </c>
      <c r="C1235">
        <v>0.99186432361602783</v>
      </c>
      <c r="D1235">
        <v>1.372374296188354</v>
      </c>
      <c r="E1235">
        <v>2.8902888298034668</v>
      </c>
      <c r="F1235">
        <v>1.271491169929504</v>
      </c>
      <c r="G1235">
        <v>1.2397550344467161</v>
      </c>
    </row>
    <row r="1236" spans="1:7" x14ac:dyDescent="0.55000000000000004">
      <c r="A1236">
        <v>2.7549996376037602</v>
      </c>
      <c r="B1236">
        <v>3.5074911117553711</v>
      </c>
      <c r="C1236">
        <v>0.99265611171722412</v>
      </c>
      <c r="D1236">
        <v>1.3752015829086299</v>
      </c>
      <c r="E1236">
        <v>2.8912677764892578</v>
      </c>
      <c r="F1236">
        <v>1.2730948925018311</v>
      </c>
      <c r="G1236">
        <v>1.2422266006469731</v>
      </c>
    </row>
    <row r="1237" spans="1:7" x14ac:dyDescent="0.55000000000000004">
      <c r="A1237">
        <v>2.763156414031982</v>
      </c>
      <c r="B1237">
        <v>3.5236659049987789</v>
      </c>
      <c r="C1237">
        <v>0.99040895700454712</v>
      </c>
      <c r="D1237">
        <v>1.377655506134033</v>
      </c>
      <c r="E1237">
        <v>2.8925104141235352</v>
      </c>
      <c r="F1237">
        <v>1.27491283416748</v>
      </c>
      <c r="G1237">
        <v>1.2440599203109739</v>
      </c>
    </row>
    <row r="1238" spans="1:7" x14ac:dyDescent="0.55000000000000004">
      <c r="A1238">
        <v>2.7714226245880131</v>
      </c>
      <c r="B1238">
        <v>3.5402152538299561</v>
      </c>
      <c r="C1238">
        <v>0.98926413059234619</v>
      </c>
      <c r="D1238">
        <v>1.380196332931519</v>
      </c>
      <c r="E1238">
        <v>2.8938288688659668</v>
      </c>
      <c r="F1238">
        <v>1.27672290802002</v>
      </c>
      <c r="G1238">
        <v>1.2458453178405759</v>
      </c>
    </row>
    <row r="1239" spans="1:7" x14ac:dyDescent="0.55000000000000004">
      <c r="A1239">
        <v>2.7797234058380131</v>
      </c>
      <c r="B1239">
        <v>3.557075023651123</v>
      </c>
      <c r="C1239">
        <v>0.99822455644607544</v>
      </c>
      <c r="D1239">
        <v>1.3827201128005979</v>
      </c>
      <c r="E1239">
        <v>2.8951714038848881</v>
      </c>
      <c r="F1239">
        <v>1.2786300182342529</v>
      </c>
      <c r="G1239">
        <v>1.247724056243896</v>
      </c>
    </row>
    <row r="1240" spans="1:7" x14ac:dyDescent="0.55000000000000004">
      <c r="A1240">
        <v>2.7880556583404541</v>
      </c>
      <c r="B1240">
        <v>3.5741677284240718</v>
      </c>
      <c r="C1240">
        <v>1.097631454467773</v>
      </c>
      <c r="D1240">
        <v>1.3854411840438841</v>
      </c>
      <c r="E1240">
        <v>2.8963408470153809</v>
      </c>
      <c r="F1240">
        <v>1.280258893966675</v>
      </c>
      <c r="G1240">
        <v>1.249693632125854</v>
      </c>
    </row>
    <row r="1241" spans="1:7" x14ac:dyDescent="0.55000000000000004">
      <c r="A1241">
        <v>2.4410386085510249</v>
      </c>
      <c r="B1241">
        <v>2.98377513885498</v>
      </c>
      <c r="C1241">
        <v>1.0508813858032231</v>
      </c>
      <c r="D1241">
        <v>1.276968836784363</v>
      </c>
      <c r="E1241">
        <v>2.8699150085449219</v>
      </c>
      <c r="F1241">
        <v>1.2299458980560301</v>
      </c>
      <c r="G1241">
        <v>1.160834074020386</v>
      </c>
    </row>
    <row r="1242" spans="1:7" x14ac:dyDescent="0.55000000000000004">
      <c r="A1242">
        <v>2.4501595497131352</v>
      </c>
      <c r="B1242">
        <v>2.998013973236084</v>
      </c>
      <c r="C1242">
        <v>1.049295902252197</v>
      </c>
      <c r="D1242">
        <v>1.279613256454468</v>
      </c>
      <c r="E1242">
        <v>2.870646476745605</v>
      </c>
      <c r="F1242">
        <v>1.234687328338623</v>
      </c>
      <c r="G1242">
        <v>1.166183710098267</v>
      </c>
    </row>
    <row r="1243" spans="1:7" x14ac:dyDescent="0.55000000000000004">
      <c r="A1243">
        <v>2.459412574768066</v>
      </c>
      <c r="B1243">
        <v>3.012219905853271</v>
      </c>
      <c r="C1243">
        <v>1.047711849212646</v>
      </c>
      <c r="D1243">
        <v>1.282110333442688</v>
      </c>
      <c r="E1243">
        <v>2.8714272975921631</v>
      </c>
      <c r="F1243">
        <v>1.238196134567261</v>
      </c>
      <c r="G1243">
        <v>1.1706714630126951</v>
      </c>
    </row>
    <row r="1244" spans="1:7" x14ac:dyDescent="0.55000000000000004">
      <c r="A1244">
        <v>2.4685835838317871</v>
      </c>
      <c r="B1244">
        <v>3.0265154838562012</v>
      </c>
      <c r="C1244">
        <v>1.046281576156616</v>
      </c>
      <c r="D1244">
        <v>1.284455418586731</v>
      </c>
      <c r="E1244">
        <v>2.872227668762207</v>
      </c>
      <c r="F1244">
        <v>1.241423606872559</v>
      </c>
      <c r="G1244">
        <v>1.173584938049316</v>
      </c>
    </row>
    <row r="1245" spans="1:7" x14ac:dyDescent="0.55000000000000004">
      <c r="A1245">
        <v>2.4776303768157959</v>
      </c>
      <c r="B1245">
        <v>3.040885448455811</v>
      </c>
      <c r="C1245">
        <v>1.044867992401123</v>
      </c>
      <c r="D1245">
        <v>1.286648035049438</v>
      </c>
      <c r="E1245">
        <v>2.872965812683105</v>
      </c>
      <c r="F1245">
        <v>1.2445600032806401</v>
      </c>
      <c r="G1245">
        <v>1.1764345169067381</v>
      </c>
    </row>
    <row r="1246" spans="1:7" x14ac:dyDescent="0.55000000000000004">
      <c r="A1246">
        <v>2.4863202571868901</v>
      </c>
      <c r="B1246">
        <v>3.0551824569702148</v>
      </c>
      <c r="C1246">
        <v>1.0436068773269651</v>
      </c>
      <c r="D1246">
        <v>1.2888170480728149</v>
      </c>
      <c r="E1246">
        <v>2.8736906051635742</v>
      </c>
      <c r="F1246">
        <v>1.2471305131912229</v>
      </c>
      <c r="G1246">
        <v>1.178801417350769</v>
      </c>
    </row>
    <row r="1247" spans="1:7" x14ac:dyDescent="0.55000000000000004">
      <c r="A1247">
        <v>2.4949831962585449</v>
      </c>
      <c r="B1247">
        <v>3.0695807933807369</v>
      </c>
      <c r="C1247">
        <v>1.0419578552246089</v>
      </c>
      <c r="D1247">
        <v>1.290864825248718</v>
      </c>
      <c r="E1247">
        <v>2.874244213104248</v>
      </c>
      <c r="F1247">
        <v>1.2490935325622561</v>
      </c>
      <c r="G1247">
        <v>1.1814324855804439</v>
      </c>
    </row>
    <row r="1248" spans="1:7" x14ac:dyDescent="0.55000000000000004">
      <c r="A1248">
        <v>2.503668069839478</v>
      </c>
      <c r="B1248">
        <v>3.0842511653900151</v>
      </c>
      <c r="C1248">
        <v>1.040210485458374</v>
      </c>
      <c r="D1248">
        <v>1.293093681335449</v>
      </c>
      <c r="E1248">
        <v>2.8746669292449951</v>
      </c>
      <c r="F1248">
        <v>1.251214265823364</v>
      </c>
      <c r="G1248">
        <v>1.1844115257263179</v>
      </c>
    </row>
    <row r="1249" spans="1:7" x14ac:dyDescent="0.55000000000000004">
      <c r="A1249">
        <v>2.5123920440673828</v>
      </c>
      <c r="B1249">
        <v>3.0988016128540039</v>
      </c>
      <c r="C1249">
        <v>1.0381031036376951</v>
      </c>
      <c r="D1249">
        <v>1.29522705078125</v>
      </c>
      <c r="E1249">
        <v>2.875029563903809</v>
      </c>
      <c r="F1249">
        <v>1.2535732984542849</v>
      </c>
      <c r="G1249">
        <v>1.188179016113281</v>
      </c>
    </row>
    <row r="1250" spans="1:7" x14ac:dyDescent="0.55000000000000004">
      <c r="A1250">
        <v>2.5213136672973628</v>
      </c>
      <c r="B1250">
        <v>3.113280296325684</v>
      </c>
      <c r="C1250">
        <v>1.035906314849854</v>
      </c>
      <c r="D1250">
        <v>1.2976770401000981</v>
      </c>
      <c r="E1250">
        <v>2.8754205703735352</v>
      </c>
      <c r="F1250">
        <v>1.255493640899658</v>
      </c>
      <c r="G1250">
        <v>1.1916977167129521</v>
      </c>
    </row>
    <row r="1251" spans="1:7" x14ac:dyDescent="0.55000000000000004">
      <c r="A1251">
        <v>2.5303292274475102</v>
      </c>
      <c r="B1251">
        <v>3.1276569366455078</v>
      </c>
      <c r="C1251">
        <v>1.0337891578674321</v>
      </c>
      <c r="D1251">
        <v>1.300122022628784</v>
      </c>
      <c r="E1251">
        <v>2.8758635520935059</v>
      </c>
      <c r="F1251">
        <v>1.256979703903198</v>
      </c>
      <c r="G1251">
        <v>1.1950831413269041</v>
      </c>
    </row>
    <row r="1252" spans="1:7" x14ac:dyDescent="0.55000000000000004">
      <c r="A1252">
        <v>2.5395298004150391</v>
      </c>
      <c r="B1252">
        <v>3.142208576202393</v>
      </c>
      <c r="C1252">
        <v>1.0318013429641719</v>
      </c>
      <c r="D1252">
        <v>1.3028032779693599</v>
      </c>
      <c r="E1252">
        <v>2.876177072525024</v>
      </c>
      <c r="F1252">
        <v>1.257606506347656</v>
      </c>
      <c r="G1252">
        <v>1.1970812082290649</v>
      </c>
    </row>
    <row r="1253" spans="1:7" x14ac:dyDescent="0.55000000000000004">
      <c r="A1253">
        <v>2.5488886833190918</v>
      </c>
      <c r="B1253">
        <v>3.1570103168487549</v>
      </c>
      <c r="C1253">
        <v>1.0300418138504031</v>
      </c>
      <c r="D1253">
        <v>1.305759191513062</v>
      </c>
      <c r="E1253">
        <v>2.8763060569763179</v>
      </c>
      <c r="F1253">
        <v>1.257494211196899</v>
      </c>
      <c r="G1253">
        <v>1.198813319206238</v>
      </c>
    </row>
    <row r="1254" spans="1:7" x14ac:dyDescent="0.55000000000000004">
      <c r="A1254">
        <v>2.5581197738647461</v>
      </c>
      <c r="B1254">
        <v>3.1718630790710449</v>
      </c>
      <c r="C1254">
        <v>1.028305292129517</v>
      </c>
      <c r="D1254">
        <v>1.308371424674988</v>
      </c>
      <c r="E1254">
        <v>2.8762152194976811</v>
      </c>
      <c r="F1254">
        <v>1.257968425750732</v>
      </c>
      <c r="G1254">
        <v>1.1998530626296999</v>
      </c>
    </row>
    <row r="1255" spans="1:7" x14ac:dyDescent="0.55000000000000004">
      <c r="A1255">
        <v>2.567050457000732</v>
      </c>
      <c r="B1255">
        <v>3.1867725849151611</v>
      </c>
      <c r="C1255">
        <v>1.026617169380188</v>
      </c>
      <c r="D1255">
        <v>1.310803174972534</v>
      </c>
      <c r="E1255">
        <v>2.8762509822845459</v>
      </c>
      <c r="F1255">
        <v>1.258591294288635</v>
      </c>
      <c r="G1255">
        <v>1.2012841701507571</v>
      </c>
    </row>
    <row r="1256" spans="1:7" x14ac:dyDescent="0.55000000000000004">
      <c r="A1256">
        <v>2.575677871704102</v>
      </c>
      <c r="B1256">
        <v>3.2016646862030029</v>
      </c>
      <c r="C1256">
        <v>1.024870634078979</v>
      </c>
      <c r="D1256">
        <v>1.313189029693604</v>
      </c>
      <c r="E1256">
        <v>2.8766345977783199</v>
      </c>
      <c r="F1256">
        <v>1.2597589492797849</v>
      </c>
      <c r="G1256">
        <v>1.2025303840637209</v>
      </c>
    </row>
    <row r="1257" spans="1:7" x14ac:dyDescent="0.55000000000000004">
      <c r="A1257">
        <v>2.5843698978424068</v>
      </c>
      <c r="B1257">
        <v>3.2167751789093022</v>
      </c>
      <c r="C1257">
        <v>1.023332357406616</v>
      </c>
      <c r="D1257">
        <v>1.3159158229827881</v>
      </c>
      <c r="E1257">
        <v>2.8773131370544429</v>
      </c>
      <c r="F1257">
        <v>1.260823607444763</v>
      </c>
      <c r="G1257">
        <v>1.2040073871612551</v>
      </c>
    </row>
    <row r="1258" spans="1:7" x14ac:dyDescent="0.55000000000000004">
      <c r="A1258">
        <v>2.5931804180145259</v>
      </c>
      <c r="B1258">
        <v>3.232012271881104</v>
      </c>
      <c r="C1258">
        <v>1.0218659639358521</v>
      </c>
      <c r="D1258">
        <v>1.3186913728713989</v>
      </c>
      <c r="E1258">
        <v>2.8782362937927251</v>
      </c>
      <c r="F1258">
        <v>1.2625523805618291</v>
      </c>
      <c r="G1258">
        <v>1.2055168151855471</v>
      </c>
    </row>
    <row r="1259" spans="1:7" x14ac:dyDescent="0.55000000000000004">
      <c r="A1259">
        <v>2.6021475791931148</v>
      </c>
      <c r="B1259">
        <v>3.2467441558837891</v>
      </c>
      <c r="C1259">
        <v>1.020296096801758</v>
      </c>
      <c r="D1259">
        <v>1.3216178417205811</v>
      </c>
      <c r="E1259">
        <v>2.8792266845703121</v>
      </c>
      <c r="F1259">
        <v>1.2642138004302981</v>
      </c>
      <c r="G1259">
        <v>1.206934928894043</v>
      </c>
    </row>
    <row r="1260" spans="1:7" x14ac:dyDescent="0.55000000000000004">
      <c r="A1260">
        <v>2.611136913299561</v>
      </c>
      <c r="B1260">
        <v>3.2616250514984131</v>
      </c>
      <c r="C1260">
        <v>1.01859974861145</v>
      </c>
      <c r="D1260">
        <v>1.3244642019271851</v>
      </c>
      <c r="E1260">
        <v>2.8802328109741211</v>
      </c>
      <c r="F1260">
        <v>1.265591621398926</v>
      </c>
      <c r="G1260">
        <v>1.2086436748504641</v>
      </c>
    </row>
    <row r="1261" spans="1:7" x14ac:dyDescent="0.55000000000000004">
      <c r="A1261">
        <v>2.6207675933837891</v>
      </c>
      <c r="B1261">
        <v>3.2765464782714839</v>
      </c>
      <c r="C1261">
        <v>1.016853809356689</v>
      </c>
      <c r="D1261">
        <v>1.3275104761123659</v>
      </c>
      <c r="E1261">
        <v>2.8811831474304199</v>
      </c>
      <c r="F1261">
        <v>1.2667896747589109</v>
      </c>
      <c r="G1261">
        <v>1.210474967956543</v>
      </c>
    </row>
    <row r="1262" spans="1:7" x14ac:dyDescent="0.55000000000000004">
      <c r="A1262">
        <v>2.6307525634765621</v>
      </c>
      <c r="B1262">
        <v>3.29152512550354</v>
      </c>
      <c r="C1262">
        <v>1.015172123908997</v>
      </c>
      <c r="D1262">
        <v>1.3309222459793091</v>
      </c>
      <c r="E1262">
        <v>2.8819024562835689</v>
      </c>
      <c r="F1262">
        <v>1.266843914985657</v>
      </c>
      <c r="G1262">
        <v>1.2118415832519529</v>
      </c>
    </row>
    <row r="1263" spans="1:7" x14ac:dyDescent="0.55000000000000004">
      <c r="A1263">
        <v>2.6411631107330318</v>
      </c>
      <c r="B1263">
        <v>3.3065330982208252</v>
      </c>
      <c r="C1263">
        <v>1.013744115829468</v>
      </c>
      <c r="D1263">
        <v>1.3347771167755129</v>
      </c>
      <c r="E1263">
        <v>2.8822989463806148</v>
      </c>
      <c r="F1263">
        <v>1.2665842771530149</v>
      </c>
      <c r="G1263">
        <v>1.213897705078125</v>
      </c>
    </row>
    <row r="1264" spans="1:7" x14ac:dyDescent="0.55000000000000004">
      <c r="A1264">
        <v>2.651382684707642</v>
      </c>
      <c r="B1264">
        <v>3.3212826251983638</v>
      </c>
      <c r="C1264">
        <v>1.0123580694198611</v>
      </c>
      <c r="D1264">
        <v>1.338536858558655</v>
      </c>
      <c r="E1264">
        <v>2.882667064666748</v>
      </c>
      <c r="F1264">
        <v>1.26677405834198</v>
      </c>
      <c r="G1264">
        <v>1.215381979942322</v>
      </c>
    </row>
    <row r="1265" spans="1:7" x14ac:dyDescent="0.55000000000000004">
      <c r="A1265">
        <v>2.661030530929565</v>
      </c>
      <c r="B1265">
        <v>3.336105108261108</v>
      </c>
      <c r="C1265">
        <v>1.0111774206161499</v>
      </c>
      <c r="D1265">
        <v>1.3423876762390139</v>
      </c>
      <c r="E1265">
        <v>2.8832917213439941</v>
      </c>
      <c r="F1265">
        <v>1.267302513122559</v>
      </c>
      <c r="G1265">
        <v>1.2174727916717529</v>
      </c>
    </row>
    <row r="1266" spans="1:7" x14ac:dyDescent="0.55000000000000004">
      <c r="A1266">
        <v>2.6703639030456539</v>
      </c>
      <c r="B1266">
        <v>3.3512768745422359</v>
      </c>
      <c r="C1266">
        <v>1.010143518447876</v>
      </c>
      <c r="D1266">
        <v>1.346083402633667</v>
      </c>
      <c r="E1266">
        <v>2.884130477905273</v>
      </c>
      <c r="F1266">
        <v>1.267536044120789</v>
      </c>
      <c r="G1266">
        <v>1.2199244499206541</v>
      </c>
    </row>
    <row r="1267" spans="1:7" x14ac:dyDescent="0.55000000000000004">
      <c r="A1267">
        <v>2.6795191764831539</v>
      </c>
      <c r="B1267">
        <v>3.3668956756591801</v>
      </c>
      <c r="C1267">
        <v>1.0093035697937009</v>
      </c>
      <c r="D1267">
        <v>1.349399089813232</v>
      </c>
      <c r="E1267">
        <v>2.8849067687988281</v>
      </c>
      <c r="F1267">
        <v>1.266553640365601</v>
      </c>
      <c r="G1267">
        <v>1.2226250171661379</v>
      </c>
    </row>
    <row r="1268" spans="1:7" x14ac:dyDescent="0.55000000000000004">
      <c r="A1268">
        <v>2.688550472259521</v>
      </c>
      <c r="B1268">
        <v>3.382447481155396</v>
      </c>
      <c r="C1268">
        <v>1.008373022079468</v>
      </c>
      <c r="D1268">
        <v>1.352431654930115</v>
      </c>
      <c r="E1268">
        <v>2.8861017227172852</v>
      </c>
      <c r="F1268">
        <v>1.2661640644073491</v>
      </c>
      <c r="G1268">
        <v>1.225517272949219</v>
      </c>
    </row>
    <row r="1269" spans="1:7" x14ac:dyDescent="0.55000000000000004">
      <c r="A1269">
        <v>2.6973381042480469</v>
      </c>
      <c r="B1269">
        <v>3.3977952003478999</v>
      </c>
      <c r="C1269">
        <v>1.0068056583404541</v>
      </c>
      <c r="D1269">
        <v>1.355199933052063</v>
      </c>
      <c r="E1269">
        <v>2.8873744010925289</v>
      </c>
      <c r="F1269">
        <v>1.2664586305618291</v>
      </c>
      <c r="G1269">
        <v>1.228325724601746</v>
      </c>
    </row>
    <row r="1270" spans="1:7" x14ac:dyDescent="0.55000000000000004">
      <c r="A1270">
        <v>2.7059793472290039</v>
      </c>
      <c r="B1270">
        <v>3.413190603256226</v>
      </c>
      <c r="C1270">
        <v>1.0047011375427251</v>
      </c>
      <c r="D1270">
        <v>1.358070969581604</v>
      </c>
      <c r="E1270">
        <v>2.888142585754395</v>
      </c>
      <c r="F1270">
        <v>1.2667021751403811</v>
      </c>
      <c r="G1270">
        <v>1.2300475835800171</v>
      </c>
    </row>
    <row r="1271" spans="1:7" x14ac:dyDescent="0.55000000000000004">
      <c r="A1271">
        <v>2.7142336368560791</v>
      </c>
      <c r="B1271">
        <v>3.4287183284759521</v>
      </c>
      <c r="C1271">
        <v>1.0019035339355471</v>
      </c>
      <c r="D1271">
        <v>1.3608007431030269</v>
      </c>
      <c r="E1271">
        <v>2.8885965347290039</v>
      </c>
      <c r="F1271">
        <v>1.266756534576416</v>
      </c>
      <c r="G1271">
        <v>1.231560945510864</v>
      </c>
    </row>
    <row r="1272" spans="1:7" x14ac:dyDescent="0.55000000000000004">
      <c r="A1272">
        <v>2.7223153114318852</v>
      </c>
      <c r="B1272">
        <v>3.444467306137085</v>
      </c>
      <c r="C1272">
        <v>0.99915754795074463</v>
      </c>
      <c r="D1272">
        <v>1.3639242649078369</v>
      </c>
      <c r="E1272">
        <v>2.888834953308105</v>
      </c>
      <c r="F1272">
        <v>1.267406105995178</v>
      </c>
      <c r="G1272">
        <v>1.2327531576156621</v>
      </c>
    </row>
    <row r="1273" spans="1:7" x14ac:dyDescent="0.55000000000000004">
      <c r="A1273">
        <v>2.7303535938262939</v>
      </c>
      <c r="B1273">
        <v>3.460612297058105</v>
      </c>
      <c r="C1273">
        <v>0.9967464804649353</v>
      </c>
      <c r="D1273">
        <v>1.3665580749511721</v>
      </c>
      <c r="E1273">
        <v>2.8892173767089839</v>
      </c>
      <c r="F1273">
        <v>1.268476247787476</v>
      </c>
      <c r="G1273">
        <v>1.2347555160522461</v>
      </c>
    </row>
    <row r="1274" spans="1:7" x14ac:dyDescent="0.55000000000000004">
      <c r="A1274">
        <v>2.7385892868041992</v>
      </c>
      <c r="B1274">
        <v>3.4768581390380859</v>
      </c>
      <c r="C1274">
        <v>0.9936680793762207</v>
      </c>
      <c r="D1274">
        <v>1.369648814201355</v>
      </c>
      <c r="E1274">
        <v>2.8899161815643311</v>
      </c>
      <c r="F1274">
        <v>1.2700439691543579</v>
      </c>
      <c r="G1274">
        <v>1.237172603607178</v>
      </c>
    </row>
    <row r="1275" spans="1:7" x14ac:dyDescent="0.55000000000000004">
      <c r="A1275">
        <v>2.746845960617065</v>
      </c>
      <c r="B1275">
        <v>3.4930438995361328</v>
      </c>
      <c r="C1275">
        <v>0.9930732250213623</v>
      </c>
      <c r="D1275">
        <v>1.372429728507996</v>
      </c>
      <c r="E1275">
        <v>2.8906927108764648</v>
      </c>
      <c r="F1275">
        <v>1.2717447280883789</v>
      </c>
      <c r="G1275">
        <v>1.2395651340484619</v>
      </c>
    </row>
    <row r="1276" spans="1:7" x14ac:dyDescent="0.55000000000000004">
      <c r="A1276">
        <v>2.7551174163818359</v>
      </c>
      <c r="B1276">
        <v>3.5090305805206299</v>
      </c>
      <c r="C1276">
        <v>0.9932485818862915</v>
      </c>
      <c r="D1276">
        <v>1.375282287597656</v>
      </c>
      <c r="E1276">
        <v>2.891701221466064</v>
      </c>
      <c r="F1276">
        <v>1.2735047340393071</v>
      </c>
      <c r="G1276">
        <v>1.2416553497314451</v>
      </c>
    </row>
    <row r="1277" spans="1:7" x14ac:dyDescent="0.55000000000000004">
      <c r="A1277">
        <v>2.7633087635040279</v>
      </c>
      <c r="B1277">
        <v>3.5251235961914058</v>
      </c>
      <c r="C1277">
        <v>0.9907909631729126</v>
      </c>
      <c r="D1277">
        <v>1.3777832984924321</v>
      </c>
      <c r="E1277">
        <v>2.892928838729858</v>
      </c>
      <c r="F1277">
        <v>1.27534031867981</v>
      </c>
      <c r="G1277">
        <v>1.243441581726074</v>
      </c>
    </row>
    <row r="1278" spans="1:7" x14ac:dyDescent="0.55000000000000004">
      <c r="A1278">
        <v>2.7716116905212398</v>
      </c>
      <c r="B1278">
        <v>3.541661262512207</v>
      </c>
      <c r="C1278">
        <v>0.99058765172958374</v>
      </c>
      <c r="D1278">
        <v>1.38042140007019</v>
      </c>
      <c r="E1278">
        <v>2.8941881656646729</v>
      </c>
      <c r="F1278">
        <v>1.277019143104553</v>
      </c>
      <c r="G1278">
        <v>1.245537638664246</v>
      </c>
    </row>
    <row r="1279" spans="1:7" x14ac:dyDescent="0.55000000000000004">
      <c r="A1279">
        <v>2.779969215393066</v>
      </c>
      <c r="B1279">
        <v>3.5585136413574219</v>
      </c>
      <c r="C1279">
        <v>1.0007550716400151</v>
      </c>
      <c r="D1279">
        <v>1.3830363750457759</v>
      </c>
      <c r="E1279">
        <v>2.895474910736084</v>
      </c>
      <c r="F1279">
        <v>1.278843879699707</v>
      </c>
      <c r="G1279">
        <v>1.247647643089294</v>
      </c>
    </row>
    <row r="1280" spans="1:7" x14ac:dyDescent="0.55000000000000004">
      <c r="A1280">
        <v>2.788298606872559</v>
      </c>
      <c r="B1280">
        <v>3.575710535049438</v>
      </c>
      <c r="C1280">
        <v>1.0985391139984131</v>
      </c>
      <c r="D1280">
        <v>1.385800838470459</v>
      </c>
      <c r="E1280">
        <v>2.896528959274292</v>
      </c>
      <c r="F1280">
        <v>1.280485868453979</v>
      </c>
      <c r="G1280">
        <v>1.2497649192810061</v>
      </c>
    </row>
    <row r="1281" spans="1:7" x14ac:dyDescent="0.55000000000000004">
      <c r="A1281">
        <v>2.440660715103149</v>
      </c>
      <c r="B1281">
        <v>2.983626127243042</v>
      </c>
      <c r="C1281">
        <v>1.0511323213577271</v>
      </c>
      <c r="D1281">
        <v>1.2773011922836299</v>
      </c>
      <c r="E1281">
        <v>2.870139598846436</v>
      </c>
      <c r="F1281">
        <v>1.227365136146545</v>
      </c>
      <c r="G1281">
        <v>1.156508326530457</v>
      </c>
    </row>
    <row r="1282" spans="1:7" x14ac:dyDescent="0.55000000000000004">
      <c r="A1282">
        <v>2.4497640132904048</v>
      </c>
      <c r="B1282">
        <v>2.9978899955749512</v>
      </c>
      <c r="C1282">
        <v>1.0493037700653081</v>
      </c>
      <c r="D1282">
        <v>1.280009984970093</v>
      </c>
      <c r="E1282">
        <v>2.870884895324707</v>
      </c>
      <c r="F1282">
        <v>1.2312110662460329</v>
      </c>
      <c r="G1282">
        <v>1.1615364551544189</v>
      </c>
    </row>
    <row r="1283" spans="1:7" x14ac:dyDescent="0.55000000000000004">
      <c r="A1283">
        <v>2.4590640068054199</v>
      </c>
      <c r="B1283">
        <v>3.012108325958252</v>
      </c>
      <c r="C1283">
        <v>1.047788619995117</v>
      </c>
      <c r="D1283">
        <v>1.282591581344604</v>
      </c>
      <c r="E1283">
        <v>2.8716578483581539</v>
      </c>
      <c r="F1283">
        <v>1.236813545227051</v>
      </c>
      <c r="G1283">
        <v>1.168341398239136</v>
      </c>
    </row>
    <row r="1284" spans="1:7" x14ac:dyDescent="0.55000000000000004">
      <c r="A1284">
        <v>2.468319416046143</v>
      </c>
      <c r="B1284">
        <v>3.026456356048584</v>
      </c>
      <c r="C1284">
        <v>1.046558618545532</v>
      </c>
      <c r="D1284">
        <v>1.2850043773651121</v>
      </c>
      <c r="E1284">
        <v>2.872494220733643</v>
      </c>
      <c r="F1284">
        <v>1.2398867607116699</v>
      </c>
      <c r="G1284">
        <v>1.1730797290802</v>
      </c>
    </row>
    <row r="1285" spans="1:7" x14ac:dyDescent="0.55000000000000004">
      <c r="A1285">
        <v>2.4774470329284668</v>
      </c>
      <c r="B1285">
        <v>3.040846586227417</v>
      </c>
      <c r="C1285">
        <v>1.0453370809555049</v>
      </c>
      <c r="D1285">
        <v>1.2873027324676509</v>
      </c>
      <c r="E1285">
        <v>2.8732690811157231</v>
      </c>
      <c r="F1285">
        <v>1.2428010702133181</v>
      </c>
      <c r="G1285">
        <v>1.176150441169739</v>
      </c>
    </row>
    <row r="1286" spans="1:7" x14ac:dyDescent="0.55000000000000004">
      <c r="A1286">
        <v>2.486183643341064</v>
      </c>
      <c r="B1286">
        <v>3.0551919937133789</v>
      </c>
      <c r="C1286">
        <v>1.0440986156463621</v>
      </c>
      <c r="D1286">
        <v>1.289517998695374</v>
      </c>
      <c r="E1286">
        <v>2.8739864826202388</v>
      </c>
      <c r="F1286">
        <v>1.2451978921890261</v>
      </c>
      <c r="G1286">
        <v>1.1783419847488401</v>
      </c>
    </row>
    <row r="1287" spans="1:7" x14ac:dyDescent="0.55000000000000004">
      <c r="A1287">
        <v>2.4949245452880859</v>
      </c>
      <c r="B1287">
        <v>3.0695629119873051</v>
      </c>
      <c r="C1287">
        <v>1.0425164699554439</v>
      </c>
      <c r="D1287">
        <v>1.291668653488159</v>
      </c>
      <c r="E1287">
        <v>2.8745491504669189</v>
      </c>
      <c r="F1287">
        <v>1.2470753192901609</v>
      </c>
      <c r="G1287">
        <v>1.1810235977172849</v>
      </c>
    </row>
    <row r="1288" spans="1:7" x14ac:dyDescent="0.55000000000000004">
      <c r="A1288">
        <v>2.503803968429565</v>
      </c>
      <c r="B1288">
        <v>3.0842001438140869</v>
      </c>
      <c r="C1288">
        <v>1.040712952613831</v>
      </c>
      <c r="D1288">
        <v>1.2939175367355349</v>
      </c>
      <c r="E1288">
        <v>2.8749580383300781</v>
      </c>
      <c r="F1288">
        <v>1.249222993850708</v>
      </c>
      <c r="G1288">
        <v>1.184091448783875</v>
      </c>
    </row>
    <row r="1289" spans="1:7" x14ac:dyDescent="0.55000000000000004">
      <c r="A1289">
        <v>2.5127382278442378</v>
      </c>
      <c r="B1289">
        <v>3.0987551212310791</v>
      </c>
      <c r="C1289">
        <v>1.0386006832122801</v>
      </c>
      <c r="D1289">
        <v>1.2960745096206669</v>
      </c>
      <c r="E1289">
        <v>2.8753619194030762</v>
      </c>
      <c r="F1289">
        <v>1.2517659664154051</v>
      </c>
      <c r="G1289">
        <v>1.1878752708435061</v>
      </c>
    </row>
    <row r="1290" spans="1:7" x14ac:dyDescent="0.55000000000000004">
      <c r="A1290">
        <v>2.5217471122741699</v>
      </c>
      <c r="B1290">
        <v>3.11329174041748</v>
      </c>
      <c r="C1290">
        <v>1.0364060401916499</v>
      </c>
      <c r="D1290">
        <v>1.298480272293091</v>
      </c>
      <c r="E1290">
        <v>2.8758172988891602</v>
      </c>
      <c r="F1290">
        <v>1.2539380788803101</v>
      </c>
      <c r="G1290">
        <v>1.191197395324707</v>
      </c>
    </row>
    <row r="1291" spans="1:7" x14ac:dyDescent="0.55000000000000004">
      <c r="A1291">
        <v>2.5307977199554439</v>
      </c>
      <c r="B1291">
        <v>3.1277484893798828</v>
      </c>
      <c r="C1291">
        <v>1.0343166589736941</v>
      </c>
      <c r="D1291">
        <v>1.300929069519043</v>
      </c>
      <c r="E1291">
        <v>2.8763201236724849</v>
      </c>
      <c r="F1291">
        <v>1.2555849552154541</v>
      </c>
      <c r="G1291">
        <v>1.194313168525696</v>
      </c>
    </row>
    <row r="1292" spans="1:7" x14ac:dyDescent="0.55000000000000004">
      <c r="A1292">
        <v>2.5400593280792241</v>
      </c>
      <c r="B1292">
        <v>3.1423921585083008</v>
      </c>
      <c r="C1292">
        <v>1.032434225082397</v>
      </c>
      <c r="D1292">
        <v>1.30364465713501</v>
      </c>
      <c r="E1292">
        <v>2.8766589164733891</v>
      </c>
      <c r="F1292">
        <v>1.2565057277679439</v>
      </c>
      <c r="G1292">
        <v>1.196154832839966</v>
      </c>
    </row>
    <row r="1293" spans="1:7" x14ac:dyDescent="0.55000000000000004">
      <c r="A1293">
        <v>2.5494735240936279</v>
      </c>
      <c r="B1293">
        <v>3.1572368144989009</v>
      </c>
      <c r="C1293">
        <v>1.030771136283875</v>
      </c>
      <c r="D1293">
        <v>1.3066531419754031</v>
      </c>
      <c r="E1293">
        <v>2.876874446868896</v>
      </c>
      <c r="F1293">
        <v>1.256562232971191</v>
      </c>
      <c r="G1293">
        <v>1.1978762149810791</v>
      </c>
    </row>
    <row r="1294" spans="1:7" x14ac:dyDescent="0.55000000000000004">
      <c r="A1294">
        <v>2.5587844848632808</v>
      </c>
      <c r="B1294">
        <v>3.1721293926239009</v>
      </c>
      <c r="C1294">
        <v>1.029099106788635</v>
      </c>
      <c r="D1294">
        <v>1.309282779693604</v>
      </c>
      <c r="E1294">
        <v>2.8768880367279048</v>
      </c>
      <c r="F1294">
        <v>1.257026672363281</v>
      </c>
      <c r="G1294">
        <v>1.1990623474121089</v>
      </c>
    </row>
    <row r="1295" spans="1:7" x14ac:dyDescent="0.55000000000000004">
      <c r="A1295">
        <v>2.567827701568604</v>
      </c>
      <c r="B1295">
        <v>3.1870560646057129</v>
      </c>
      <c r="C1295">
        <v>1.027457475662231</v>
      </c>
      <c r="D1295">
        <v>1.3116235733032231</v>
      </c>
      <c r="E1295">
        <v>2.877143383026123</v>
      </c>
      <c r="F1295">
        <v>1.2577493190765381</v>
      </c>
      <c r="G1295">
        <v>1.2005355358123779</v>
      </c>
    </row>
    <row r="1296" spans="1:7" x14ac:dyDescent="0.55000000000000004">
      <c r="A1296">
        <v>2.576566219329834</v>
      </c>
      <c r="B1296">
        <v>3.2020058631896968</v>
      </c>
      <c r="C1296">
        <v>1.0257325172424321</v>
      </c>
      <c r="D1296">
        <v>1.3139170408248899</v>
      </c>
      <c r="E1296">
        <v>2.8775639533996582</v>
      </c>
      <c r="F1296">
        <v>1.2588320970535281</v>
      </c>
      <c r="G1296">
        <v>1.2017555236816411</v>
      </c>
    </row>
    <row r="1297" spans="1:7" x14ac:dyDescent="0.55000000000000004">
      <c r="A1297">
        <v>2.5853888988494869</v>
      </c>
      <c r="B1297">
        <v>3.2171740531921391</v>
      </c>
      <c r="C1297">
        <v>1.0242776870727539</v>
      </c>
      <c r="D1297">
        <v>1.316542387008667</v>
      </c>
      <c r="E1297">
        <v>2.878214836120605</v>
      </c>
      <c r="F1297">
        <v>1.2599978446960449</v>
      </c>
      <c r="G1297">
        <v>1.203163146972656</v>
      </c>
    </row>
    <row r="1298" spans="1:7" x14ac:dyDescent="0.55000000000000004">
      <c r="A1298">
        <v>2.5943465232849121</v>
      </c>
      <c r="B1298">
        <v>3.2324211597442631</v>
      </c>
      <c r="C1298">
        <v>1.022879004478455</v>
      </c>
      <c r="D1298">
        <v>1.3193321228027339</v>
      </c>
      <c r="E1298">
        <v>2.8790097236633301</v>
      </c>
      <c r="F1298">
        <v>1.2618252038955691</v>
      </c>
      <c r="G1298">
        <v>1.204540610313416</v>
      </c>
    </row>
    <row r="1299" spans="1:7" x14ac:dyDescent="0.55000000000000004">
      <c r="A1299">
        <v>2.6033058166503911</v>
      </c>
      <c r="B1299">
        <v>3.2471928596496582</v>
      </c>
      <c r="C1299">
        <v>1.0213677883148189</v>
      </c>
      <c r="D1299">
        <v>1.3222266435623169</v>
      </c>
      <c r="E1299">
        <v>2.8799252510070801</v>
      </c>
      <c r="F1299">
        <v>1.263509273529053</v>
      </c>
      <c r="G1299">
        <v>1.2058900594711299</v>
      </c>
    </row>
    <row r="1300" spans="1:7" x14ac:dyDescent="0.55000000000000004">
      <c r="A1300">
        <v>2.6122255325317378</v>
      </c>
      <c r="B1300">
        <v>3.2620716094970699</v>
      </c>
      <c r="C1300">
        <v>1.019646167755127</v>
      </c>
      <c r="D1300">
        <v>1.3251106739044189</v>
      </c>
      <c r="E1300">
        <v>2.8808472156524658</v>
      </c>
      <c r="F1300">
        <v>1.2649573087692261</v>
      </c>
      <c r="G1300">
        <v>1.207702040672302</v>
      </c>
    </row>
    <row r="1301" spans="1:7" x14ac:dyDescent="0.55000000000000004">
      <c r="A1301">
        <v>2.62164306640625</v>
      </c>
      <c r="B1301">
        <v>3.2769923210144039</v>
      </c>
      <c r="C1301">
        <v>1.0178647041320801</v>
      </c>
      <c r="D1301">
        <v>1.328178882598877</v>
      </c>
      <c r="E1301">
        <v>2.881577730178833</v>
      </c>
      <c r="F1301">
        <v>1.2662128210067749</v>
      </c>
      <c r="G1301">
        <v>1.209866523742676</v>
      </c>
    </row>
    <row r="1302" spans="1:7" x14ac:dyDescent="0.55000000000000004">
      <c r="A1302">
        <v>2.631413459777832</v>
      </c>
      <c r="B1302">
        <v>3.2919752597808838</v>
      </c>
      <c r="C1302">
        <v>1.0161294937133789</v>
      </c>
      <c r="D1302">
        <v>1.3315608501434331</v>
      </c>
      <c r="E1302">
        <v>2.8820827007293701</v>
      </c>
      <c r="F1302">
        <v>1.266440629959106</v>
      </c>
      <c r="G1302">
        <v>1.211585521697998</v>
      </c>
    </row>
    <row r="1303" spans="1:7" x14ac:dyDescent="0.55000000000000004">
      <c r="A1303">
        <v>2.6416482925415039</v>
      </c>
      <c r="B1303">
        <v>3.3070449829101558</v>
      </c>
      <c r="C1303">
        <v>1.0146723985671999</v>
      </c>
      <c r="D1303">
        <v>1.335307836532593</v>
      </c>
      <c r="E1303">
        <v>2.8823602199554439</v>
      </c>
      <c r="F1303">
        <v>1.2662110328674321</v>
      </c>
      <c r="G1303">
        <v>1.213841915130615</v>
      </c>
    </row>
    <row r="1304" spans="1:7" x14ac:dyDescent="0.55000000000000004">
      <c r="A1304">
        <v>2.6516587734222412</v>
      </c>
      <c r="B1304">
        <v>3.322054386138916</v>
      </c>
      <c r="C1304">
        <v>1.0132791996002199</v>
      </c>
      <c r="D1304">
        <v>1.338877201080322</v>
      </c>
      <c r="E1304">
        <v>2.882684469223022</v>
      </c>
      <c r="F1304">
        <v>1.2663663625717161</v>
      </c>
      <c r="G1304">
        <v>1.2152320146560669</v>
      </c>
    </row>
    <row r="1305" spans="1:7" x14ac:dyDescent="0.55000000000000004">
      <c r="A1305">
        <v>2.6611628532409668</v>
      </c>
      <c r="B1305">
        <v>3.3371069431304932</v>
      </c>
      <c r="C1305">
        <v>1.0121017694473271</v>
      </c>
      <c r="D1305">
        <v>1.342436552047729</v>
      </c>
      <c r="E1305">
        <v>2.8832392692565918</v>
      </c>
      <c r="F1305">
        <v>1.26624584197998</v>
      </c>
      <c r="G1305">
        <v>1.2172220945358281</v>
      </c>
    </row>
    <row r="1306" spans="1:7" x14ac:dyDescent="0.55000000000000004">
      <c r="A1306">
        <v>2.670366764068604</v>
      </c>
      <c r="B1306">
        <v>3.3523530960083008</v>
      </c>
      <c r="C1306">
        <v>1.011120200157166</v>
      </c>
      <c r="D1306">
        <v>1.345899343490601</v>
      </c>
      <c r="E1306">
        <v>2.8841309547424321</v>
      </c>
      <c r="F1306">
        <v>1.2656141519546511</v>
      </c>
      <c r="G1306">
        <v>1.2196394205093379</v>
      </c>
    </row>
    <row r="1307" spans="1:7" x14ac:dyDescent="0.55000000000000004">
      <c r="A1307">
        <v>2.6794567108154301</v>
      </c>
      <c r="B1307">
        <v>3.367984533309937</v>
      </c>
      <c r="C1307">
        <v>1.0103356838226321</v>
      </c>
      <c r="D1307">
        <v>1.3491923809051509</v>
      </c>
      <c r="E1307">
        <v>2.8849525451660161</v>
      </c>
      <c r="F1307">
        <v>1.2651927471160891</v>
      </c>
      <c r="G1307">
        <v>1.222348809242249</v>
      </c>
    </row>
    <row r="1308" spans="1:7" x14ac:dyDescent="0.55000000000000004">
      <c r="A1308">
        <v>2.6883645057678218</v>
      </c>
      <c r="B1308">
        <v>3.3835492134094238</v>
      </c>
      <c r="C1308">
        <v>1.0095105171203611</v>
      </c>
      <c r="D1308">
        <v>1.3523232936859131</v>
      </c>
      <c r="E1308">
        <v>2.886184930801392</v>
      </c>
      <c r="F1308">
        <v>1.2659199237823491</v>
      </c>
      <c r="G1308">
        <v>1.2251614332199099</v>
      </c>
    </row>
    <row r="1309" spans="1:7" x14ac:dyDescent="0.55000000000000004">
      <c r="A1309">
        <v>2.6971135139465332</v>
      </c>
      <c r="B1309">
        <v>3.398890495300293</v>
      </c>
      <c r="C1309">
        <v>1.0080192089080811</v>
      </c>
      <c r="D1309">
        <v>1.355170011520386</v>
      </c>
      <c r="E1309">
        <v>2.8874919414520259</v>
      </c>
      <c r="F1309">
        <v>1.2661392688751221</v>
      </c>
      <c r="G1309">
        <v>1.2276405096054079</v>
      </c>
    </row>
    <row r="1310" spans="1:7" x14ac:dyDescent="0.55000000000000004">
      <c r="A1310">
        <v>2.7057044506072998</v>
      </c>
      <c r="B1310">
        <v>3.414353609085083</v>
      </c>
      <c r="C1310">
        <v>1.0059783458709719</v>
      </c>
      <c r="D1310">
        <v>1.358092784881592</v>
      </c>
      <c r="E1310">
        <v>2.8883876800537109</v>
      </c>
      <c r="F1310">
        <v>1.2662250995635991</v>
      </c>
      <c r="G1310">
        <v>1.2286239862442021</v>
      </c>
    </row>
    <row r="1311" spans="1:7" x14ac:dyDescent="0.55000000000000004">
      <c r="A1311">
        <v>2.7139461040496831</v>
      </c>
      <c r="B1311">
        <v>3.4299707412719731</v>
      </c>
      <c r="C1311">
        <v>1.0032258033752439</v>
      </c>
      <c r="D1311">
        <v>1.360887289047241</v>
      </c>
      <c r="E1311">
        <v>2.8889331817626949</v>
      </c>
      <c r="F1311">
        <v>1.2665688991546631</v>
      </c>
      <c r="G1311">
        <v>1.229655861854553</v>
      </c>
    </row>
    <row r="1312" spans="1:7" x14ac:dyDescent="0.55000000000000004">
      <c r="A1312">
        <v>2.7220196723937988</v>
      </c>
      <c r="B1312">
        <v>3.4458422660827641</v>
      </c>
      <c r="C1312">
        <v>1.0004725456237791</v>
      </c>
      <c r="D1312">
        <v>1.364028692245483</v>
      </c>
      <c r="E1312">
        <v>2.8892226219177251</v>
      </c>
      <c r="F1312">
        <v>1.267426490783691</v>
      </c>
      <c r="G1312">
        <v>1.2317101955413821</v>
      </c>
    </row>
    <row r="1313" spans="1:7" x14ac:dyDescent="0.55000000000000004">
      <c r="A1313">
        <v>2.7300598621368408</v>
      </c>
      <c r="B1313">
        <v>3.462023258209229</v>
      </c>
      <c r="C1313">
        <v>0.99792873859405518</v>
      </c>
      <c r="D1313">
        <v>1.366662979125977</v>
      </c>
      <c r="E1313">
        <v>2.8896675109863281</v>
      </c>
      <c r="F1313">
        <v>1.2686232328414919</v>
      </c>
      <c r="G1313">
        <v>1.234367728233337</v>
      </c>
    </row>
    <row r="1314" spans="1:7" x14ac:dyDescent="0.55000000000000004">
      <c r="A1314">
        <v>2.73834228515625</v>
      </c>
      <c r="B1314">
        <v>3.478251457214355</v>
      </c>
      <c r="C1314">
        <v>0.99472689628601074</v>
      </c>
      <c r="D1314">
        <v>1.369753360748291</v>
      </c>
      <c r="E1314">
        <v>2.8903594017028809</v>
      </c>
      <c r="F1314">
        <v>1.270296573638916</v>
      </c>
      <c r="G1314">
        <v>1.2370115518569951</v>
      </c>
    </row>
    <row r="1315" spans="1:7" x14ac:dyDescent="0.55000000000000004">
      <c r="A1315">
        <v>2.7466721534728999</v>
      </c>
      <c r="B1315">
        <v>3.4943869113922119</v>
      </c>
      <c r="C1315">
        <v>0.99392306804656982</v>
      </c>
      <c r="D1315">
        <v>1.372529029846191</v>
      </c>
      <c r="E1315">
        <v>2.8911314010620122</v>
      </c>
      <c r="F1315">
        <v>1.2721017599105831</v>
      </c>
      <c r="G1315">
        <v>1.239259719848633</v>
      </c>
    </row>
    <row r="1316" spans="1:7" x14ac:dyDescent="0.55000000000000004">
      <c r="A1316">
        <v>2.755048274993896</v>
      </c>
      <c r="B1316">
        <v>3.5103292465209961</v>
      </c>
      <c r="C1316">
        <v>0.99330514669418335</v>
      </c>
      <c r="D1316">
        <v>1.375393152236938</v>
      </c>
      <c r="E1316">
        <v>2.892130851745605</v>
      </c>
      <c r="F1316">
        <v>1.2738687992095949</v>
      </c>
      <c r="G1316">
        <v>1.240947008132935</v>
      </c>
    </row>
    <row r="1317" spans="1:7" x14ac:dyDescent="0.55000000000000004">
      <c r="A1317">
        <v>2.763318538665771</v>
      </c>
      <c r="B1317">
        <v>3.5264005661010742</v>
      </c>
      <c r="C1317">
        <v>0.99038100242614746</v>
      </c>
      <c r="D1317">
        <v>1.3779575824737551</v>
      </c>
      <c r="E1317">
        <v>2.8932983875274658</v>
      </c>
      <c r="F1317">
        <v>1.2756500244140621</v>
      </c>
      <c r="G1317">
        <v>1.242993235588074</v>
      </c>
    </row>
    <row r="1318" spans="1:7" x14ac:dyDescent="0.55000000000000004">
      <c r="A1318">
        <v>2.7716596126556401</v>
      </c>
      <c r="B1318">
        <v>3.5429458618164058</v>
      </c>
      <c r="C1318">
        <v>0.99208611249923706</v>
      </c>
      <c r="D1318">
        <v>1.38068675994873</v>
      </c>
      <c r="E1318">
        <v>2.894438743591309</v>
      </c>
      <c r="F1318">
        <v>1.2772936820983889</v>
      </c>
      <c r="G1318">
        <v>1.245381355285645</v>
      </c>
    </row>
    <row r="1319" spans="1:7" x14ac:dyDescent="0.55000000000000004">
      <c r="A1319">
        <v>2.780042409896851</v>
      </c>
      <c r="B1319">
        <v>3.5597691535949711</v>
      </c>
      <c r="C1319">
        <v>1.0039186477661131</v>
      </c>
      <c r="D1319">
        <v>1.3833978176116939</v>
      </c>
      <c r="E1319">
        <v>2.8956301212310791</v>
      </c>
      <c r="F1319">
        <v>1.2791788578033449</v>
      </c>
      <c r="G1319">
        <v>1.2476621866226201</v>
      </c>
    </row>
    <row r="1320" spans="1:7" x14ac:dyDescent="0.55000000000000004">
      <c r="A1320">
        <v>2.788326501846313</v>
      </c>
      <c r="B1320">
        <v>3.5770244598388672</v>
      </c>
      <c r="C1320">
        <v>1.091453552246094</v>
      </c>
      <c r="D1320">
        <v>1.386189937591553</v>
      </c>
      <c r="E1320">
        <v>2.8965976238250728</v>
      </c>
      <c r="F1320">
        <v>1.280823230743408</v>
      </c>
      <c r="G1320">
        <v>1.249839186668396</v>
      </c>
    </row>
    <row r="1321" spans="1:7" x14ac:dyDescent="0.55000000000000004">
      <c r="A1321">
        <v>2.440456628799438</v>
      </c>
      <c r="B1321">
        <v>2.983399629592896</v>
      </c>
      <c r="C1321">
        <v>1.051162481307983</v>
      </c>
      <c r="D1321">
        <v>1.2775213718414311</v>
      </c>
      <c r="E1321">
        <v>2.8702793121337891</v>
      </c>
      <c r="F1321">
        <v>1.225947380065918</v>
      </c>
      <c r="G1321">
        <v>1.1553635597228999</v>
      </c>
    </row>
    <row r="1322" spans="1:7" x14ac:dyDescent="0.55000000000000004">
      <c r="A1322">
        <v>2.449555397033691</v>
      </c>
      <c r="B1322">
        <v>2.9976835250854492</v>
      </c>
      <c r="C1322">
        <v>1.049633264541626</v>
      </c>
      <c r="D1322">
        <v>1.2802455425262449</v>
      </c>
      <c r="E1322">
        <v>2.8710784912109379</v>
      </c>
      <c r="F1322">
        <v>1.228496909141541</v>
      </c>
      <c r="G1322">
        <v>1.158818244934082</v>
      </c>
    </row>
    <row r="1323" spans="1:7" x14ac:dyDescent="0.55000000000000004">
      <c r="A1323">
        <v>2.4588332176208501</v>
      </c>
      <c r="B1323">
        <v>3.01190185546875</v>
      </c>
      <c r="C1323">
        <v>1.0478625297546389</v>
      </c>
      <c r="D1323">
        <v>1.2828972339630129</v>
      </c>
      <c r="E1323">
        <v>2.8718745708465581</v>
      </c>
      <c r="F1323">
        <v>1.232288241386414</v>
      </c>
      <c r="G1323">
        <v>1.1624898910522461</v>
      </c>
    </row>
    <row r="1324" spans="1:7" x14ac:dyDescent="0.55000000000000004">
      <c r="A1324">
        <v>2.4681167602539058</v>
      </c>
      <c r="B1324">
        <v>3.026273250579834</v>
      </c>
      <c r="C1324">
        <v>1.0465595722198491</v>
      </c>
      <c r="D1324">
        <v>1.2854160070419309</v>
      </c>
      <c r="E1324">
        <v>2.872724294662476</v>
      </c>
      <c r="F1324">
        <v>1.236213326454163</v>
      </c>
      <c r="G1324">
        <v>1.1687163114547729</v>
      </c>
    </row>
    <row r="1325" spans="1:7" x14ac:dyDescent="0.55000000000000004">
      <c r="A1325">
        <v>2.4772849082946782</v>
      </c>
      <c r="B1325">
        <v>3.0406615734100342</v>
      </c>
      <c r="C1325">
        <v>1.0455863475799561</v>
      </c>
      <c r="D1325">
        <v>1.287820100784302</v>
      </c>
      <c r="E1325">
        <v>2.8734769821166992</v>
      </c>
      <c r="F1325">
        <v>1.2416501045227051</v>
      </c>
      <c r="G1325">
        <v>1.1747608184814451</v>
      </c>
    </row>
    <row r="1326" spans="1:7" x14ac:dyDescent="0.55000000000000004">
      <c r="A1326">
        <v>2.4860763549804692</v>
      </c>
      <c r="B1326">
        <v>3.0550541877746582</v>
      </c>
      <c r="C1326">
        <v>1.044455885887146</v>
      </c>
      <c r="D1326">
        <v>1.2901221513748169</v>
      </c>
      <c r="E1326">
        <v>2.874138355255127</v>
      </c>
      <c r="F1326">
        <v>1.2436811923980711</v>
      </c>
      <c r="G1326">
        <v>1.1774452924728389</v>
      </c>
    </row>
    <row r="1327" spans="1:7" x14ac:dyDescent="0.55000000000000004">
      <c r="A1327">
        <v>2.4949159622192378</v>
      </c>
      <c r="B1327">
        <v>3.069421768188477</v>
      </c>
      <c r="C1327">
        <v>1.0430570840835569</v>
      </c>
      <c r="D1327">
        <v>1.292375802993774</v>
      </c>
      <c r="E1327">
        <v>2.8747105598449711</v>
      </c>
      <c r="F1327">
        <v>1.245281934738159</v>
      </c>
      <c r="G1327">
        <v>1.1802563667297361</v>
      </c>
    </row>
    <row r="1328" spans="1:7" x14ac:dyDescent="0.55000000000000004">
      <c r="A1328">
        <v>2.5038704872131352</v>
      </c>
      <c r="B1328">
        <v>3.0840620994567871</v>
      </c>
      <c r="C1328">
        <v>1.0412144660949709</v>
      </c>
      <c r="D1328">
        <v>1.2946493625640869</v>
      </c>
      <c r="E1328">
        <v>2.8751165866851811</v>
      </c>
      <c r="F1328">
        <v>1.247338175773621</v>
      </c>
      <c r="G1328">
        <v>1.183331966400146</v>
      </c>
    </row>
    <row r="1329" spans="1:7" x14ac:dyDescent="0.55000000000000004">
      <c r="A1329">
        <v>2.5130295753478999</v>
      </c>
      <c r="B1329">
        <v>3.0986652374267578</v>
      </c>
      <c r="C1329">
        <v>1.0390744209289551</v>
      </c>
      <c r="D1329">
        <v>1.296851277351379</v>
      </c>
      <c r="E1329">
        <v>2.875524520874023</v>
      </c>
      <c r="F1329">
        <v>1.249957680702209</v>
      </c>
      <c r="G1329">
        <v>1.187178492546082</v>
      </c>
    </row>
    <row r="1330" spans="1:7" x14ac:dyDescent="0.55000000000000004">
      <c r="A1330">
        <v>2.522240161895752</v>
      </c>
      <c r="B1330">
        <v>3.1132586002349849</v>
      </c>
      <c r="C1330">
        <v>1.036826014518738</v>
      </c>
      <c r="D1330">
        <v>1.2992473840713501</v>
      </c>
      <c r="E1330">
        <v>2.8759727478027339</v>
      </c>
      <c r="F1330">
        <v>1.2523666620254521</v>
      </c>
      <c r="G1330">
        <v>1.190498828887939</v>
      </c>
    </row>
    <row r="1331" spans="1:7" x14ac:dyDescent="0.55000000000000004">
      <c r="A1331">
        <v>2.5313410758972168</v>
      </c>
      <c r="B1331">
        <v>3.1277866363525391</v>
      </c>
      <c r="C1331">
        <v>1.034756660461426</v>
      </c>
      <c r="D1331">
        <v>1.3017629384994509</v>
      </c>
      <c r="E1331">
        <v>2.8764462471008301</v>
      </c>
      <c r="F1331">
        <v>1.2542867660522461</v>
      </c>
      <c r="G1331">
        <v>1.1936472654342649</v>
      </c>
    </row>
    <row r="1332" spans="1:7" x14ac:dyDescent="0.55000000000000004">
      <c r="A1332">
        <v>2.540594100952148</v>
      </c>
      <c r="B1332">
        <v>3.142494678497314</v>
      </c>
      <c r="C1332">
        <v>1.032964944839478</v>
      </c>
      <c r="D1332">
        <v>1.304534912109375</v>
      </c>
      <c r="E1332">
        <v>2.8768002986907959</v>
      </c>
      <c r="F1332">
        <v>1.255443811416626</v>
      </c>
      <c r="G1332">
        <v>1.195476770401001</v>
      </c>
    </row>
    <row r="1333" spans="1:7" x14ac:dyDescent="0.55000000000000004">
      <c r="A1333">
        <v>2.549950122833252</v>
      </c>
      <c r="B1333">
        <v>3.1573598384857182</v>
      </c>
      <c r="C1333">
        <v>1.0313858985900879</v>
      </c>
      <c r="D1333">
        <v>1.307597398757935</v>
      </c>
      <c r="E1333">
        <v>2.8770122528076172</v>
      </c>
      <c r="F1333">
        <v>1.2555593252182009</v>
      </c>
      <c r="G1333">
        <v>1.1971588134765621</v>
      </c>
    </row>
    <row r="1334" spans="1:7" x14ac:dyDescent="0.55000000000000004">
      <c r="A1334">
        <v>2.5593051910400391</v>
      </c>
      <c r="B1334">
        <v>3.1722874641418461</v>
      </c>
      <c r="C1334">
        <v>1.0297713279724121</v>
      </c>
      <c r="D1334">
        <v>1.310289144515991</v>
      </c>
      <c r="E1334">
        <v>2.8770637512207031</v>
      </c>
      <c r="F1334">
        <v>1.256000280380249</v>
      </c>
      <c r="G1334">
        <v>1.198288679122925</v>
      </c>
    </row>
    <row r="1335" spans="1:7" x14ac:dyDescent="0.55000000000000004">
      <c r="A1335">
        <v>2.5684301853179932</v>
      </c>
      <c r="B1335">
        <v>3.187204122543335</v>
      </c>
      <c r="C1335">
        <v>1.0281562805175779</v>
      </c>
      <c r="D1335">
        <v>1.3125985860824581</v>
      </c>
      <c r="E1335">
        <v>2.8773436546325679</v>
      </c>
      <c r="F1335">
        <v>1.2566846609115601</v>
      </c>
      <c r="G1335">
        <v>1.1997982263565059</v>
      </c>
    </row>
    <row r="1336" spans="1:7" x14ac:dyDescent="0.55000000000000004">
      <c r="A1336">
        <v>2.577330589294434</v>
      </c>
      <c r="B1336">
        <v>3.2022161483764648</v>
      </c>
      <c r="C1336">
        <v>1.0264892578125</v>
      </c>
      <c r="D1336">
        <v>1.3148500919342041</v>
      </c>
      <c r="E1336">
        <v>2.8777532577514648</v>
      </c>
      <c r="F1336">
        <v>1.2577130794525151</v>
      </c>
      <c r="G1336">
        <v>1.2010073661804199</v>
      </c>
    </row>
    <row r="1337" spans="1:7" x14ac:dyDescent="0.55000000000000004">
      <c r="A1337">
        <v>2.5862941741943359</v>
      </c>
      <c r="B1337">
        <v>3.2174263000488281</v>
      </c>
      <c r="C1337">
        <v>1.025092601776123</v>
      </c>
      <c r="D1337">
        <v>1.317456722259521</v>
      </c>
      <c r="E1337">
        <v>2.878400325775146</v>
      </c>
      <c r="F1337">
        <v>1.258837103843689</v>
      </c>
      <c r="G1337">
        <v>1.2024495601654051</v>
      </c>
    </row>
    <row r="1338" spans="1:7" x14ac:dyDescent="0.55000000000000004">
      <c r="A1338">
        <v>2.5954232215881352</v>
      </c>
      <c r="B1338">
        <v>3.2327098846435551</v>
      </c>
      <c r="C1338">
        <v>1.0237302780151369</v>
      </c>
      <c r="D1338">
        <v>1.3202757835388179</v>
      </c>
      <c r="E1338">
        <v>2.8791310787200932</v>
      </c>
      <c r="F1338">
        <v>1.2606809139251709</v>
      </c>
      <c r="G1338">
        <v>1.203746914863586</v>
      </c>
    </row>
    <row r="1339" spans="1:7" x14ac:dyDescent="0.55000000000000004">
      <c r="A1339">
        <v>2.6043622493743901</v>
      </c>
      <c r="B1339">
        <v>3.2475731372833252</v>
      </c>
      <c r="C1339">
        <v>1.022279739379883</v>
      </c>
      <c r="D1339">
        <v>1.3232102394103999</v>
      </c>
      <c r="E1339">
        <v>2.8800065517425542</v>
      </c>
      <c r="F1339">
        <v>1.262260437011719</v>
      </c>
      <c r="G1339">
        <v>1.2050216197967529</v>
      </c>
    </row>
    <row r="1340" spans="1:7" x14ac:dyDescent="0.55000000000000004">
      <c r="A1340">
        <v>2.6132385730743408</v>
      </c>
      <c r="B1340">
        <v>3.2625083923339839</v>
      </c>
      <c r="C1340">
        <v>1.020544290542603</v>
      </c>
      <c r="D1340">
        <v>1.3260617256164551</v>
      </c>
      <c r="E1340">
        <v>2.8808784484863281</v>
      </c>
      <c r="F1340">
        <v>1.2639061212539671</v>
      </c>
      <c r="G1340">
        <v>1.206727027893066</v>
      </c>
    </row>
    <row r="1341" spans="1:7" x14ac:dyDescent="0.55000000000000004">
      <c r="A1341">
        <v>2.6224856376647949</v>
      </c>
      <c r="B1341">
        <v>3.27748703956604</v>
      </c>
      <c r="C1341">
        <v>1.018740177154541</v>
      </c>
      <c r="D1341">
        <v>1.3290338516235349</v>
      </c>
      <c r="E1341">
        <v>2.8815574645996089</v>
      </c>
      <c r="F1341">
        <v>1.265298008918762</v>
      </c>
      <c r="G1341">
        <v>1.2088180780410771</v>
      </c>
    </row>
    <row r="1342" spans="1:7" x14ac:dyDescent="0.55000000000000004">
      <c r="A1342">
        <v>2.632091760635376</v>
      </c>
      <c r="B1342">
        <v>3.292488574981689</v>
      </c>
      <c r="C1342">
        <v>1.016972541809082</v>
      </c>
      <c r="D1342">
        <v>1.332246065139771</v>
      </c>
      <c r="E1342">
        <v>2.8820357322692871</v>
      </c>
      <c r="F1342">
        <v>1.265821218490601</v>
      </c>
      <c r="G1342">
        <v>1.2107865810394289</v>
      </c>
    </row>
    <row r="1343" spans="1:7" x14ac:dyDescent="0.55000000000000004">
      <c r="A1343">
        <v>2.642133235931396</v>
      </c>
      <c r="B1343">
        <v>3.3075838088989258</v>
      </c>
      <c r="C1343">
        <v>1.015480041503906</v>
      </c>
      <c r="D1343">
        <v>1.3357362747192381</v>
      </c>
      <c r="E1343">
        <v>2.8822860717773442</v>
      </c>
      <c r="F1343">
        <v>1.2649798393249509</v>
      </c>
      <c r="G1343">
        <v>1.212915897369385</v>
      </c>
    </row>
    <row r="1344" spans="1:7" x14ac:dyDescent="0.55000000000000004">
      <c r="A1344">
        <v>2.651897668838501</v>
      </c>
      <c r="B1344">
        <v>3.3226585388183589</v>
      </c>
      <c r="C1344">
        <v>1.014075040817261</v>
      </c>
      <c r="D1344">
        <v>1.3389401435852051</v>
      </c>
      <c r="E1344">
        <v>2.882581472396851</v>
      </c>
      <c r="F1344">
        <v>1.264455199241638</v>
      </c>
      <c r="G1344">
        <v>1.2142186164855959</v>
      </c>
    </row>
    <row r="1345" spans="1:7" x14ac:dyDescent="0.55000000000000004">
      <c r="A1345">
        <v>2.6612730026245122</v>
      </c>
      <c r="B1345">
        <v>3.337836742401123</v>
      </c>
      <c r="C1345">
        <v>1.0128935575485229</v>
      </c>
      <c r="D1345">
        <v>1.3422055244445801</v>
      </c>
      <c r="E1345">
        <v>2.8830962181091309</v>
      </c>
      <c r="F1345">
        <v>1.2638258934021001</v>
      </c>
      <c r="G1345">
        <v>1.2158516645431521</v>
      </c>
    </row>
    <row r="1346" spans="1:7" x14ac:dyDescent="0.55000000000000004">
      <c r="A1346">
        <v>2.6703755855560298</v>
      </c>
      <c r="B1346">
        <v>3.3531191349029541</v>
      </c>
      <c r="C1346">
        <v>1.011926651000977</v>
      </c>
      <c r="D1346">
        <v>1.345661401748657</v>
      </c>
      <c r="E1346">
        <v>2.8839952945709229</v>
      </c>
      <c r="F1346">
        <v>1.2639762163162229</v>
      </c>
      <c r="G1346">
        <v>1.21816623210907</v>
      </c>
    </row>
    <row r="1347" spans="1:7" x14ac:dyDescent="0.55000000000000004">
      <c r="A1347">
        <v>2.6794276237487789</v>
      </c>
      <c r="B1347">
        <v>3.368604421615601</v>
      </c>
      <c r="C1347">
        <v>1.01116418838501</v>
      </c>
      <c r="D1347">
        <v>1.348965167999268</v>
      </c>
      <c r="E1347">
        <v>2.8848862648010249</v>
      </c>
      <c r="F1347">
        <v>1.2650318145751951</v>
      </c>
      <c r="G1347">
        <v>1.220867276191711</v>
      </c>
    </row>
    <row r="1348" spans="1:7" x14ac:dyDescent="0.55000000000000004">
      <c r="A1348">
        <v>2.6882328987121582</v>
      </c>
      <c r="B1348">
        <v>3.3842535018920898</v>
      </c>
      <c r="C1348">
        <v>1.0103834867477419</v>
      </c>
      <c r="D1348">
        <v>1.3521385192871089</v>
      </c>
      <c r="E1348">
        <v>2.8862068653106689</v>
      </c>
      <c r="F1348">
        <v>1.26547634601593</v>
      </c>
      <c r="G1348">
        <v>1.223809123039246</v>
      </c>
    </row>
    <row r="1349" spans="1:7" x14ac:dyDescent="0.55000000000000004">
      <c r="A1349">
        <v>2.6969566345214839</v>
      </c>
      <c r="B1349">
        <v>3.399785995483398</v>
      </c>
      <c r="C1349">
        <v>1.008944153785706</v>
      </c>
      <c r="D1349">
        <v>1.3550562858581541</v>
      </c>
      <c r="E1349">
        <v>2.8876075744628911</v>
      </c>
      <c r="F1349">
        <v>1.265699028968811</v>
      </c>
      <c r="G1349">
        <v>1.225570440292358</v>
      </c>
    </row>
    <row r="1350" spans="1:7" x14ac:dyDescent="0.55000000000000004">
      <c r="A1350">
        <v>2.7055339813232422</v>
      </c>
      <c r="B1350">
        <v>3.4154090881347661</v>
      </c>
      <c r="C1350">
        <v>1.00693678855896</v>
      </c>
      <c r="D1350">
        <v>1.3580455780029299</v>
      </c>
      <c r="E1350">
        <v>2.8886737823486328</v>
      </c>
      <c r="F1350">
        <v>1.266167044639587</v>
      </c>
      <c r="G1350">
        <v>1.226378917694092</v>
      </c>
    </row>
    <row r="1351" spans="1:7" x14ac:dyDescent="0.55000000000000004">
      <c r="A1351">
        <v>2.7137925624847412</v>
      </c>
      <c r="B1351">
        <v>3.431167364120483</v>
      </c>
      <c r="C1351">
        <v>1.0042165517807009</v>
      </c>
      <c r="D1351">
        <v>1.360936641693115</v>
      </c>
      <c r="E1351">
        <v>2.889325618743896</v>
      </c>
      <c r="F1351">
        <v>1.266848564147949</v>
      </c>
      <c r="G1351">
        <v>1.228399991989136</v>
      </c>
    </row>
    <row r="1352" spans="1:7" x14ac:dyDescent="0.55000000000000004">
      <c r="A1352">
        <v>2.72186279296875</v>
      </c>
      <c r="B1352">
        <v>3.447118997573853</v>
      </c>
      <c r="C1352">
        <v>1.001451373100281</v>
      </c>
      <c r="D1352">
        <v>1.364145040512085</v>
      </c>
      <c r="E1352">
        <v>2.8897042274475102</v>
      </c>
      <c r="F1352">
        <v>1.2678220272064209</v>
      </c>
      <c r="G1352">
        <v>1.2314268350601201</v>
      </c>
    </row>
    <row r="1353" spans="1:7" x14ac:dyDescent="0.55000000000000004">
      <c r="A1353">
        <v>2.7299520969390869</v>
      </c>
      <c r="B1353">
        <v>3.463326215744019</v>
      </c>
      <c r="C1353">
        <v>0.99890416860580444</v>
      </c>
      <c r="D1353">
        <v>1.3668447732925419</v>
      </c>
      <c r="E1353">
        <v>2.8901901245117192</v>
      </c>
      <c r="F1353">
        <v>1.2690379619598391</v>
      </c>
      <c r="G1353">
        <v>1.234335660934448</v>
      </c>
    </row>
    <row r="1354" spans="1:7" x14ac:dyDescent="0.55000000000000004">
      <c r="A1354">
        <v>2.7382659912109379</v>
      </c>
      <c r="B1354">
        <v>3.4794807434082031</v>
      </c>
      <c r="C1354">
        <v>0.99573588371276855</v>
      </c>
      <c r="D1354">
        <v>1.3699600696563721</v>
      </c>
      <c r="E1354">
        <v>2.8908345699310298</v>
      </c>
      <c r="F1354">
        <v>1.2706823348999019</v>
      </c>
      <c r="G1354">
        <v>1.236981868743896</v>
      </c>
    </row>
    <row r="1355" spans="1:7" x14ac:dyDescent="0.55000000000000004">
      <c r="A1355">
        <v>2.7466402053833008</v>
      </c>
      <c r="B1355">
        <v>3.4955325126647949</v>
      </c>
      <c r="C1355">
        <v>0.99487125873565674</v>
      </c>
      <c r="D1355">
        <v>1.3727320432662959</v>
      </c>
      <c r="E1355">
        <v>2.8915567398071289</v>
      </c>
      <c r="F1355">
        <v>1.2723977565765381</v>
      </c>
      <c r="G1355">
        <v>1.238572835922241</v>
      </c>
    </row>
    <row r="1356" spans="1:7" x14ac:dyDescent="0.55000000000000004">
      <c r="A1356">
        <v>2.7550473213195801</v>
      </c>
      <c r="B1356">
        <v>3.5114560127258301</v>
      </c>
      <c r="C1356">
        <v>0.99343729019165039</v>
      </c>
      <c r="D1356">
        <v>1.3755853176116939</v>
      </c>
      <c r="E1356">
        <v>2.8924989700317378</v>
      </c>
      <c r="F1356">
        <v>1.2741250991821289</v>
      </c>
      <c r="G1356">
        <v>1.2404341697692871</v>
      </c>
    </row>
    <row r="1357" spans="1:7" x14ac:dyDescent="0.55000000000000004">
      <c r="A1357">
        <v>2.7633335590362549</v>
      </c>
      <c r="B1357">
        <v>3.52752685546875</v>
      </c>
      <c r="C1357">
        <v>0.99257785081863403</v>
      </c>
      <c r="D1357">
        <v>1.378216028213501</v>
      </c>
      <c r="E1357">
        <v>2.893590927124023</v>
      </c>
      <c r="F1357">
        <v>1.275925278663635</v>
      </c>
      <c r="G1357">
        <v>1.242716789245605</v>
      </c>
    </row>
    <row r="1358" spans="1:7" x14ac:dyDescent="0.55000000000000004">
      <c r="A1358">
        <v>2.7717220783233638</v>
      </c>
      <c r="B1358">
        <v>3.544070959091187</v>
      </c>
      <c r="C1358">
        <v>0.99467414617538452</v>
      </c>
      <c r="D1358">
        <v>1.3810117244720459</v>
      </c>
      <c r="E1358">
        <v>2.8946185111999512</v>
      </c>
      <c r="F1358">
        <v>1.277610301971436</v>
      </c>
      <c r="G1358">
        <v>1.2453129291534419</v>
      </c>
    </row>
    <row r="1359" spans="1:7" x14ac:dyDescent="0.55000000000000004">
      <c r="A1359">
        <v>2.7801659107208252</v>
      </c>
      <c r="B1359">
        <v>3.560835599899292</v>
      </c>
      <c r="C1359">
        <v>1.005462646484375</v>
      </c>
      <c r="D1359">
        <v>1.3838009834289551</v>
      </c>
      <c r="E1359">
        <v>2.8957405090332031</v>
      </c>
      <c r="F1359">
        <v>1.279527425765991</v>
      </c>
      <c r="G1359">
        <v>1.2477462291717529</v>
      </c>
    </row>
    <row r="1360" spans="1:7" x14ac:dyDescent="0.55000000000000004">
      <c r="A1360">
        <v>2.7884905338287349</v>
      </c>
      <c r="B1360">
        <v>3.5780751705169682</v>
      </c>
      <c r="C1360">
        <v>1.0773980617523189</v>
      </c>
      <c r="D1360">
        <v>1.3865647315978999</v>
      </c>
      <c r="E1360">
        <v>2.8966443538665771</v>
      </c>
      <c r="F1360">
        <v>1.281174898147583</v>
      </c>
      <c r="G1360">
        <v>1.25000524520874</v>
      </c>
    </row>
    <row r="1361" spans="1:7" x14ac:dyDescent="0.55000000000000004">
      <c r="A1361">
        <v>2.4402470588684082</v>
      </c>
      <c r="B1361">
        <v>2.9832038879394531</v>
      </c>
      <c r="C1361">
        <v>1.0512218475341799</v>
      </c>
      <c r="D1361">
        <v>1.277664422988892</v>
      </c>
      <c r="E1361">
        <v>2.8705134391784668</v>
      </c>
      <c r="F1361">
        <v>1.2254054546356199</v>
      </c>
      <c r="G1361">
        <v>1.1542782783508301</v>
      </c>
    </row>
    <row r="1362" spans="1:7" x14ac:dyDescent="0.55000000000000004">
      <c r="A1362">
        <v>2.449353694915771</v>
      </c>
      <c r="B1362">
        <v>2.9975237846374512</v>
      </c>
      <c r="C1362">
        <v>1.050063848495483</v>
      </c>
      <c r="D1362">
        <v>1.280422449111938</v>
      </c>
      <c r="E1362">
        <v>2.8712656497955318</v>
      </c>
      <c r="F1362">
        <v>1.2275840044021611</v>
      </c>
      <c r="G1362">
        <v>1.1578001976013179</v>
      </c>
    </row>
    <row r="1363" spans="1:7" x14ac:dyDescent="0.55000000000000004">
      <c r="A1363">
        <v>2.458675622940063</v>
      </c>
      <c r="B1363">
        <v>3.011741161346436</v>
      </c>
      <c r="C1363">
        <v>1.048304080963135</v>
      </c>
      <c r="D1363">
        <v>1.2831141948699949</v>
      </c>
      <c r="E1363">
        <v>2.8719873428344731</v>
      </c>
      <c r="F1363">
        <v>1.2300429344177251</v>
      </c>
      <c r="G1363">
        <v>1.1617321968078611</v>
      </c>
    </row>
    <row r="1364" spans="1:7" x14ac:dyDescent="0.55000000000000004">
      <c r="A1364">
        <v>2.4679937362670898</v>
      </c>
      <c r="B1364">
        <v>3.026113748550415</v>
      </c>
      <c r="C1364">
        <v>1.0464967489242549</v>
      </c>
      <c r="D1364">
        <v>1.2857228517532351</v>
      </c>
      <c r="E1364">
        <v>2.8727765083312988</v>
      </c>
      <c r="F1364">
        <v>1.232988595962524</v>
      </c>
      <c r="G1364">
        <v>1.1656680107116699</v>
      </c>
    </row>
    <row r="1365" spans="1:7" x14ac:dyDescent="0.55000000000000004">
      <c r="A1365">
        <v>2.477203369140625</v>
      </c>
      <c r="B1365">
        <v>3.0404858589172359</v>
      </c>
      <c r="C1365">
        <v>1.045488119125366</v>
      </c>
      <c r="D1365">
        <v>1.2881860733032231</v>
      </c>
      <c r="E1365">
        <v>2.8734757900238042</v>
      </c>
      <c r="F1365">
        <v>1.236397385597229</v>
      </c>
      <c r="G1365">
        <v>1.171074748039246</v>
      </c>
    </row>
    <row r="1366" spans="1:7" x14ac:dyDescent="0.55000000000000004">
      <c r="A1366">
        <v>2.4860174655914311</v>
      </c>
      <c r="B1366">
        <v>3.054911613464355</v>
      </c>
      <c r="C1366">
        <v>1.0444304943084719</v>
      </c>
      <c r="D1366">
        <v>1.2905704975128169</v>
      </c>
      <c r="E1366">
        <v>2.8741023540496831</v>
      </c>
      <c r="F1366">
        <v>1.238341808319092</v>
      </c>
      <c r="G1366">
        <v>1.1759078502655029</v>
      </c>
    </row>
    <row r="1367" spans="1:7" x14ac:dyDescent="0.55000000000000004">
      <c r="A1367">
        <v>2.4949202537536621</v>
      </c>
      <c r="B1367">
        <v>3.0693092346191411</v>
      </c>
      <c r="C1367">
        <v>1.0431017875671389</v>
      </c>
      <c r="D1367">
        <v>1.292866468429565</v>
      </c>
      <c r="E1367">
        <v>2.8746967315673828</v>
      </c>
      <c r="F1367">
        <v>1.240718722343445</v>
      </c>
      <c r="G1367">
        <v>1.1794559955596919</v>
      </c>
    </row>
    <row r="1368" spans="1:7" x14ac:dyDescent="0.55000000000000004">
      <c r="A1368">
        <v>2.5038671493530269</v>
      </c>
      <c r="B1368">
        <v>3.0839605331420898</v>
      </c>
      <c r="C1368">
        <v>1.0412827730178831</v>
      </c>
      <c r="D1368">
        <v>1.295168995857239</v>
      </c>
      <c r="E1368">
        <v>2.875125646591187</v>
      </c>
      <c r="F1368">
        <v>1.2460615634918211</v>
      </c>
      <c r="G1368">
        <v>1.1825311183929439</v>
      </c>
    </row>
    <row r="1369" spans="1:7" x14ac:dyDescent="0.55000000000000004">
      <c r="A1369">
        <v>2.5130734443664551</v>
      </c>
      <c r="B1369">
        <v>3.0986065864562988</v>
      </c>
      <c r="C1369">
        <v>1.0391988754272461</v>
      </c>
      <c r="D1369">
        <v>1.29743480682373</v>
      </c>
      <c r="E1369">
        <v>2.875535249710083</v>
      </c>
      <c r="F1369">
        <v>1.248628973960876</v>
      </c>
      <c r="G1369">
        <v>1.186316967010498</v>
      </c>
    </row>
    <row r="1370" spans="1:7" x14ac:dyDescent="0.55000000000000004">
      <c r="A1370">
        <v>2.5224151611328121</v>
      </c>
      <c r="B1370">
        <v>3.113257884979248</v>
      </c>
      <c r="C1370">
        <v>1.0370357036590581</v>
      </c>
      <c r="D1370">
        <v>1.2998931407928469</v>
      </c>
      <c r="E1370">
        <v>2.875963687896729</v>
      </c>
      <c r="F1370">
        <v>1.2510359287261961</v>
      </c>
      <c r="G1370">
        <v>1.18956995010376</v>
      </c>
    </row>
    <row r="1371" spans="1:7" x14ac:dyDescent="0.55000000000000004">
      <c r="A1371">
        <v>2.5316720008850102</v>
      </c>
      <c r="B1371">
        <v>3.1278500556945801</v>
      </c>
      <c r="C1371">
        <v>1.035019159317017</v>
      </c>
      <c r="D1371">
        <v>1.302515864372253</v>
      </c>
      <c r="E1371">
        <v>2.8764162063598628</v>
      </c>
      <c r="F1371">
        <v>1.2529615163803101</v>
      </c>
      <c r="G1371">
        <v>1.1935468912124629</v>
      </c>
    </row>
    <row r="1372" spans="1:7" x14ac:dyDescent="0.55000000000000004">
      <c r="A1372">
        <v>2.541059255599976</v>
      </c>
      <c r="B1372">
        <v>3.1426219940185551</v>
      </c>
      <c r="C1372">
        <v>1.033283472061157</v>
      </c>
      <c r="D1372">
        <v>1.3053615093231199</v>
      </c>
      <c r="E1372">
        <v>2.8768129348754878</v>
      </c>
      <c r="F1372">
        <v>1.2541905641555791</v>
      </c>
      <c r="G1372">
        <v>1.195137500762939</v>
      </c>
    </row>
    <row r="1373" spans="1:7" x14ac:dyDescent="0.55000000000000004">
      <c r="A1373">
        <v>2.5504829883575439</v>
      </c>
      <c r="B1373">
        <v>3.157488346099854</v>
      </c>
      <c r="C1373">
        <v>1.031752347946167</v>
      </c>
      <c r="D1373">
        <v>1.308409571647644</v>
      </c>
      <c r="E1373">
        <v>2.8771002292633061</v>
      </c>
      <c r="F1373">
        <v>1.254407405853271</v>
      </c>
      <c r="G1373">
        <v>1.1966288089752199</v>
      </c>
    </row>
    <row r="1374" spans="1:7" x14ac:dyDescent="0.55000000000000004">
      <c r="A1374">
        <v>2.5599291324615479</v>
      </c>
      <c r="B1374">
        <v>3.1724612712860112</v>
      </c>
      <c r="C1374">
        <v>1.0301673412323</v>
      </c>
      <c r="D1374">
        <v>1.3111128807067871</v>
      </c>
      <c r="E1374">
        <v>2.8772072792053218</v>
      </c>
      <c r="F1374">
        <v>1.254854679107666</v>
      </c>
      <c r="G1374">
        <v>1.1976485252380371</v>
      </c>
    </row>
    <row r="1375" spans="1:7" x14ac:dyDescent="0.55000000000000004">
      <c r="A1375">
        <v>2.5690946578979492</v>
      </c>
      <c r="B1375">
        <v>3.1873855590820308</v>
      </c>
      <c r="C1375">
        <v>1.0286216735839839</v>
      </c>
      <c r="D1375">
        <v>1.3133842945098879</v>
      </c>
      <c r="E1375">
        <v>2.8774411678314209</v>
      </c>
      <c r="F1375">
        <v>1.255652904510498</v>
      </c>
      <c r="G1375">
        <v>1.199052572250366</v>
      </c>
    </row>
    <row r="1376" spans="1:7" x14ac:dyDescent="0.55000000000000004">
      <c r="A1376">
        <v>2.5780832767486568</v>
      </c>
      <c r="B1376">
        <v>3.202480792999268</v>
      </c>
      <c r="C1376">
        <v>1.0270183086395259</v>
      </c>
      <c r="D1376">
        <v>1.3156330585479741</v>
      </c>
      <c r="E1376">
        <v>2.8778009414672852</v>
      </c>
      <c r="F1376">
        <v>1.2567101716995239</v>
      </c>
      <c r="G1376">
        <v>1.2000875473022461</v>
      </c>
    </row>
    <row r="1377" spans="1:7" x14ac:dyDescent="0.55000000000000004">
      <c r="A1377">
        <v>2.5870475769042969</v>
      </c>
      <c r="B1377">
        <v>3.2177343368530269</v>
      </c>
      <c r="C1377">
        <v>1.025686502456665</v>
      </c>
      <c r="D1377">
        <v>1.318260192871094</v>
      </c>
      <c r="E1377">
        <v>2.8784103393554692</v>
      </c>
      <c r="F1377">
        <v>1.257957935333252</v>
      </c>
      <c r="G1377">
        <v>1.201434254646301</v>
      </c>
    </row>
    <row r="1378" spans="1:7" x14ac:dyDescent="0.55000000000000004">
      <c r="A1378">
        <v>2.5962352752685551</v>
      </c>
      <c r="B1378">
        <v>3.233037948608398</v>
      </c>
      <c r="C1378">
        <v>1.0243279933929439</v>
      </c>
      <c r="D1378">
        <v>1.3211172819137571</v>
      </c>
      <c r="E1378">
        <v>2.8790876865386958</v>
      </c>
      <c r="F1378">
        <v>1.2598932981491091</v>
      </c>
      <c r="G1378">
        <v>1.2026574611663821</v>
      </c>
    </row>
    <row r="1379" spans="1:7" x14ac:dyDescent="0.55000000000000004">
      <c r="A1379">
        <v>2.6051216125488281</v>
      </c>
      <c r="B1379">
        <v>3.2479288578033452</v>
      </c>
      <c r="C1379">
        <v>1.022903203964233</v>
      </c>
      <c r="D1379">
        <v>1.324109554290771</v>
      </c>
      <c r="E1379">
        <v>2.87993311882019</v>
      </c>
      <c r="F1379">
        <v>1.261560201644897</v>
      </c>
      <c r="G1379">
        <v>1.203917264938354</v>
      </c>
    </row>
    <row r="1380" spans="1:7" x14ac:dyDescent="0.55000000000000004">
      <c r="A1380">
        <v>2.6140198707580571</v>
      </c>
      <c r="B1380">
        <v>3.262855052947998</v>
      </c>
      <c r="C1380">
        <v>1.0211455821990969</v>
      </c>
      <c r="D1380">
        <v>1.3269257545471189</v>
      </c>
      <c r="E1380">
        <v>2.880764245986938</v>
      </c>
      <c r="F1380">
        <v>1.2634807825088501</v>
      </c>
      <c r="G1380">
        <v>1.205732583999634</v>
      </c>
    </row>
    <row r="1381" spans="1:7" x14ac:dyDescent="0.55000000000000004">
      <c r="A1381">
        <v>2.6231904029846191</v>
      </c>
      <c r="B1381">
        <v>3.277846097946167</v>
      </c>
      <c r="C1381">
        <v>1.0193008184432979</v>
      </c>
      <c r="D1381">
        <v>1.329832911491394</v>
      </c>
      <c r="E1381">
        <v>2.8814117908477779</v>
      </c>
      <c r="F1381">
        <v>1.2617019414901729</v>
      </c>
      <c r="G1381">
        <v>1.2079594135284419</v>
      </c>
    </row>
    <row r="1382" spans="1:7" x14ac:dyDescent="0.55000000000000004">
      <c r="A1382">
        <v>2.632684469223022</v>
      </c>
      <c r="B1382">
        <v>3.292901754379272</v>
      </c>
      <c r="C1382">
        <v>1.0175057649612429</v>
      </c>
      <c r="D1382">
        <v>1.332800149917603</v>
      </c>
      <c r="E1382">
        <v>2.8818657398223881</v>
      </c>
      <c r="F1382">
        <v>1.2609808444976811</v>
      </c>
      <c r="G1382">
        <v>1.21044933795929</v>
      </c>
    </row>
    <row r="1383" spans="1:7" x14ac:dyDescent="0.55000000000000004">
      <c r="A1383">
        <v>2.6424942016601558</v>
      </c>
      <c r="B1383">
        <v>3.308059930801392</v>
      </c>
      <c r="C1383">
        <v>1.0159745216369629</v>
      </c>
      <c r="D1383">
        <v>1.3357658386230471</v>
      </c>
      <c r="E1383">
        <v>2.8821043968200679</v>
      </c>
      <c r="F1383">
        <v>1.2625923156738279</v>
      </c>
      <c r="G1383">
        <v>1.2126790285110469</v>
      </c>
    </row>
    <row r="1384" spans="1:7" x14ac:dyDescent="0.55000000000000004">
      <c r="A1384">
        <v>2.6519582271575932</v>
      </c>
      <c r="B1384">
        <v>3.3232111930847168</v>
      </c>
      <c r="C1384">
        <v>1.014548659324646</v>
      </c>
      <c r="D1384">
        <v>1.3387306928634639</v>
      </c>
      <c r="E1384">
        <v>2.882421731948853</v>
      </c>
      <c r="F1384">
        <v>1.261892676353455</v>
      </c>
      <c r="G1384">
        <v>1.2139415740966799</v>
      </c>
    </row>
    <row r="1385" spans="1:7" x14ac:dyDescent="0.55000000000000004">
      <c r="A1385">
        <v>2.6611957550048828</v>
      </c>
      <c r="B1385">
        <v>3.3384413719177251</v>
      </c>
      <c r="C1385">
        <v>1.0133717060089109</v>
      </c>
      <c r="D1385">
        <v>1.3418867588043211</v>
      </c>
      <c r="E1385">
        <v>2.8830127716064449</v>
      </c>
      <c r="F1385">
        <v>1.262209892272949</v>
      </c>
      <c r="G1385">
        <v>1.2153910398483281</v>
      </c>
    </row>
    <row r="1386" spans="1:7" x14ac:dyDescent="0.55000000000000004">
      <c r="A1386">
        <v>2.6702132225036621</v>
      </c>
      <c r="B1386">
        <v>3.3537406921386719</v>
      </c>
      <c r="C1386">
        <v>1.012419462203979</v>
      </c>
      <c r="D1386">
        <v>1.345301508903503</v>
      </c>
      <c r="E1386">
        <v>2.8840031623840332</v>
      </c>
      <c r="F1386">
        <v>1.263899564743042</v>
      </c>
      <c r="G1386">
        <v>1.2175139188766479</v>
      </c>
    </row>
    <row r="1387" spans="1:7" x14ac:dyDescent="0.55000000000000004">
      <c r="A1387">
        <v>2.679263591766357</v>
      </c>
      <c r="B1387">
        <v>3.369225025177002</v>
      </c>
      <c r="C1387">
        <v>1.011677145957947</v>
      </c>
      <c r="D1387">
        <v>1.348615884780884</v>
      </c>
      <c r="E1387">
        <v>2.8849835395812988</v>
      </c>
      <c r="F1387">
        <v>1.2645267248153691</v>
      </c>
      <c r="G1387">
        <v>1.220063209533691</v>
      </c>
    </row>
    <row r="1388" spans="1:7" x14ac:dyDescent="0.55000000000000004">
      <c r="A1388">
        <v>2.6879863739013672</v>
      </c>
      <c r="B1388">
        <v>3.3848690986633301</v>
      </c>
      <c r="C1388">
        <v>1.010911107063293</v>
      </c>
      <c r="D1388">
        <v>1.351828455924988</v>
      </c>
      <c r="E1388">
        <v>2.8863310813903809</v>
      </c>
      <c r="F1388">
        <v>1.2649743556976321</v>
      </c>
      <c r="G1388">
        <v>1.2218054533004761</v>
      </c>
    </row>
    <row r="1389" spans="1:7" x14ac:dyDescent="0.55000000000000004">
      <c r="A1389">
        <v>2.6966946125030522</v>
      </c>
      <c r="B1389">
        <v>3.400457382202148</v>
      </c>
      <c r="C1389">
        <v>1.0094907283782959</v>
      </c>
      <c r="D1389">
        <v>1.3548241853713989</v>
      </c>
      <c r="E1389">
        <v>2.887738943099976</v>
      </c>
      <c r="F1389">
        <v>1.2656805515289311</v>
      </c>
      <c r="G1389">
        <v>1.222750186920166</v>
      </c>
    </row>
    <row r="1390" spans="1:7" x14ac:dyDescent="0.55000000000000004">
      <c r="A1390">
        <v>2.7052562236785889</v>
      </c>
      <c r="B1390">
        <v>3.4162931442260742</v>
      </c>
      <c r="C1390">
        <v>1.007477998733521</v>
      </c>
      <c r="D1390">
        <v>1.3578953742980959</v>
      </c>
      <c r="E1390">
        <v>2.8888595104217529</v>
      </c>
      <c r="F1390">
        <v>1.2665503025054929</v>
      </c>
      <c r="G1390">
        <v>1.225070118904114</v>
      </c>
    </row>
    <row r="1391" spans="1:7" x14ac:dyDescent="0.55000000000000004">
      <c r="A1391">
        <v>2.7135317325592041</v>
      </c>
      <c r="B1391">
        <v>3.4321856498718262</v>
      </c>
      <c r="C1391">
        <v>1.0047817230224609</v>
      </c>
      <c r="D1391">
        <v>1.360825777053833</v>
      </c>
      <c r="E1391">
        <v>2.8895366191864009</v>
      </c>
      <c r="F1391">
        <v>1.267500519752502</v>
      </c>
      <c r="G1391">
        <v>1.2281702756881709</v>
      </c>
    </row>
    <row r="1392" spans="1:7" x14ac:dyDescent="0.55000000000000004">
      <c r="A1392">
        <v>2.721575021743774</v>
      </c>
      <c r="B1392">
        <v>3.4482500553131099</v>
      </c>
      <c r="C1392">
        <v>1.0020768642425539</v>
      </c>
      <c r="D1392">
        <v>1.364100456237793</v>
      </c>
      <c r="E1392">
        <v>2.8899786472320561</v>
      </c>
      <c r="F1392">
        <v>1.268528938293457</v>
      </c>
      <c r="G1392">
        <v>1.231540441513062</v>
      </c>
    </row>
    <row r="1393" spans="1:7" x14ac:dyDescent="0.55000000000000004">
      <c r="A1393">
        <v>2.7296652793884282</v>
      </c>
      <c r="B1393">
        <v>3.4644596576690669</v>
      </c>
      <c r="C1393">
        <v>0.99961358308792114</v>
      </c>
      <c r="D1393">
        <v>1.3668588399887081</v>
      </c>
      <c r="E1393">
        <v>2.8905315399169922</v>
      </c>
      <c r="F1393">
        <v>1.2696187496185301</v>
      </c>
      <c r="G1393">
        <v>1.2342982292175291</v>
      </c>
    </row>
    <row r="1394" spans="1:7" x14ac:dyDescent="0.55000000000000004">
      <c r="A1394">
        <v>2.7380044460296631</v>
      </c>
      <c r="B1394">
        <v>3.4806017875671391</v>
      </c>
      <c r="C1394">
        <v>0.99643576145172119</v>
      </c>
      <c r="D1394">
        <v>1.3700563907623291</v>
      </c>
      <c r="E1394">
        <v>2.891156673431396</v>
      </c>
      <c r="F1394">
        <v>1.271044969558716</v>
      </c>
      <c r="G1394">
        <v>1.236340999603271</v>
      </c>
    </row>
    <row r="1395" spans="1:7" x14ac:dyDescent="0.55000000000000004">
      <c r="A1395">
        <v>2.746483325958252</v>
      </c>
      <c r="B1395">
        <v>3.4966611862182622</v>
      </c>
      <c r="C1395">
        <v>0.99540752172470093</v>
      </c>
      <c r="D1395">
        <v>1.3729350566864009</v>
      </c>
      <c r="E1395">
        <v>2.8918535709381099</v>
      </c>
      <c r="F1395">
        <v>1.2727081775665281</v>
      </c>
      <c r="G1395">
        <v>1.2380180358886721</v>
      </c>
    </row>
    <row r="1396" spans="1:7" x14ac:dyDescent="0.55000000000000004">
      <c r="A1396">
        <v>2.7550098896026611</v>
      </c>
      <c r="B1396">
        <v>3.5126585960388179</v>
      </c>
      <c r="C1396">
        <v>0.99356484413146973</v>
      </c>
      <c r="D1396">
        <v>1.3758447170257571</v>
      </c>
      <c r="E1396">
        <v>2.892738819122314</v>
      </c>
      <c r="F1396">
        <v>1.274458169937134</v>
      </c>
      <c r="G1396">
        <v>1.2400679588317871</v>
      </c>
    </row>
    <row r="1397" spans="1:7" x14ac:dyDescent="0.55000000000000004">
      <c r="A1397">
        <v>2.763363361358643</v>
      </c>
      <c r="B1397">
        <v>3.5288105010986328</v>
      </c>
      <c r="C1397">
        <v>0.99325066804885864</v>
      </c>
      <c r="D1397">
        <v>1.378578186035156</v>
      </c>
      <c r="E1397">
        <v>2.8937768936157231</v>
      </c>
      <c r="F1397">
        <v>1.276317834854126</v>
      </c>
      <c r="G1397">
        <v>1.242509245872498</v>
      </c>
    </row>
    <row r="1398" spans="1:7" x14ac:dyDescent="0.55000000000000004">
      <c r="A1398">
        <v>2.7717878818511958</v>
      </c>
      <c r="B1398">
        <v>3.545382022857666</v>
      </c>
      <c r="C1398">
        <v>0.99651944637298584</v>
      </c>
      <c r="D1398">
        <v>1.3813767433166499</v>
      </c>
      <c r="E1398">
        <v>2.8947677612304692</v>
      </c>
      <c r="F1398">
        <v>1.2780803442001341</v>
      </c>
      <c r="G1398">
        <v>1.2451930046081541</v>
      </c>
    </row>
    <row r="1399" spans="1:7" x14ac:dyDescent="0.55000000000000004">
      <c r="A1399">
        <v>2.780245304107666</v>
      </c>
      <c r="B1399">
        <v>3.5621166229248051</v>
      </c>
      <c r="C1399">
        <v>1.007032155990601</v>
      </c>
      <c r="D1399">
        <v>1.3841269016265869</v>
      </c>
      <c r="E1399">
        <v>2.895856618881226</v>
      </c>
      <c r="F1399">
        <v>1.280049204826355</v>
      </c>
      <c r="G1399">
        <v>1.2476580142974849</v>
      </c>
    </row>
    <row r="1400" spans="1:7" x14ac:dyDescent="0.55000000000000004">
      <c r="A1400">
        <v>2.7885890007019039</v>
      </c>
      <c r="B1400">
        <v>3.579281330108643</v>
      </c>
      <c r="C1400">
        <v>1.0686013698577881</v>
      </c>
      <c r="D1400">
        <v>1.386793375015259</v>
      </c>
      <c r="E1400">
        <v>2.8967564105987549</v>
      </c>
      <c r="F1400">
        <v>1.2817046642303469</v>
      </c>
      <c r="G1400">
        <v>1.249860525131226</v>
      </c>
    </row>
    <row r="1401" spans="1:7" x14ac:dyDescent="0.55000000000000004">
      <c r="A1401">
        <v>2.4400959014892578</v>
      </c>
      <c r="B1401">
        <v>2.9830517768859859</v>
      </c>
      <c r="C1401">
        <v>1.050608158111572</v>
      </c>
      <c r="D1401">
        <v>1.277674555778503</v>
      </c>
      <c r="E1401">
        <v>2.8706998825073242</v>
      </c>
      <c r="F1401">
        <v>1.2250103950500491</v>
      </c>
      <c r="G1401">
        <v>1.152829170227051</v>
      </c>
    </row>
    <row r="1402" spans="1:7" x14ac:dyDescent="0.55000000000000004">
      <c r="A1402">
        <v>2.449222087860107</v>
      </c>
      <c r="B1402">
        <v>2.997381210327148</v>
      </c>
      <c r="C1402">
        <v>1.049839973449707</v>
      </c>
      <c r="D1402">
        <v>1.2804455757141111</v>
      </c>
      <c r="E1402">
        <v>2.871395587921143</v>
      </c>
      <c r="F1402">
        <v>1.227125406265259</v>
      </c>
      <c r="G1402">
        <v>1.156435370445251</v>
      </c>
    </row>
    <row r="1403" spans="1:7" x14ac:dyDescent="0.55000000000000004">
      <c r="A1403">
        <v>2.4585690498352051</v>
      </c>
      <c r="B1403">
        <v>3.0116252899169922</v>
      </c>
      <c r="C1403">
        <v>1.0483551025390621</v>
      </c>
      <c r="D1403">
        <v>1.2831405401229861</v>
      </c>
      <c r="E1403">
        <v>2.8720412254333501</v>
      </c>
      <c r="F1403">
        <v>1.2292970418930049</v>
      </c>
      <c r="G1403">
        <v>1.1604981422424321</v>
      </c>
    </row>
    <row r="1404" spans="1:7" x14ac:dyDescent="0.55000000000000004">
      <c r="A1404">
        <v>2.4679145812988281</v>
      </c>
      <c r="B1404">
        <v>3.026001930236816</v>
      </c>
      <c r="C1404">
        <v>1.0466563701629641</v>
      </c>
      <c r="D1404">
        <v>1.285863399505615</v>
      </c>
      <c r="E1404">
        <v>2.872755765914917</v>
      </c>
      <c r="F1404">
        <v>1.231718778610229</v>
      </c>
      <c r="G1404">
        <v>1.164468050003052</v>
      </c>
    </row>
    <row r="1405" spans="1:7" x14ac:dyDescent="0.55000000000000004">
      <c r="A1405">
        <v>2.4771499633789058</v>
      </c>
      <c r="B1405">
        <v>3.0403447151184082</v>
      </c>
      <c r="C1405">
        <v>1.045280337333679</v>
      </c>
      <c r="D1405">
        <v>1.2884294986724849</v>
      </c>
      <c r="E1405">
        <v>2.8733959197998051</v>
      </c>
      <c r="F1405">
        <v>1.2342543601989751</v>
      </c>
      <c r="G1405">
        <v>1.168046236038208</v>
      </c>
    </row>
    <row r="1406" spans="1:7" x14ac:dyDescent="0.55000000000000004">
      <c r="A1406">
        <v>2.485957145690918</v>
      </c>
      <c r="B1406">
        <v>3.0547387599945068</v>
      </c>
      <c r="C1406">
        <v>1.0443804264068599</v>
      </c>
      <c r="D1406">
        <v>1.2909641265869141</v>
      </c>
      <c r="E1406">
        <v>2.8739714622497559</v>
      </c>
      <c r="F1406">
        <v>1.2367920875549321</v>
      </c>
      <c r="G1406">
        <v>1.171375513076782</v>
      </c>
    </row>
    <row r="1407" spans="1:7" x14ac:dyDescent="0.55000000000000004">
      <c r="A1407">
        <v>2.4949007034301758</v>
      </c>
      <c r="B1407">
        <v>3.0691666603088379</v>
      </c>
      <c r="C1407">
        <v>1.043044805526733</v>
      </c>
      <c r="D1407">
        <v>1.2933105230331421</v>
      </c>
      <c r="E1407">
        <v>2.874563455581665</v>
      </c>
      <c r="F1407">
        <v>1.2391927242279051</v>
      </c>
      <c r="G1407">
        <v>1.1746988296508789</v>
      </c>
    </row>
    <row r="1408" spans="1:7" x14ac:dyDescent="0.55000000000000004">
      <c r="A1408">
        <v>2.5038399696350102</v>
      </c>
      <c r="B1408">
        <v>3.0838418006896968</v>
      </c>
      <c r="C1408">
        <v>1.0413221120834351</v>
      </c>
      <c r="D1408">
        <v>1.295581579208374</v>
      </c>
      <c r="E1408">
        <v>2.875017404556274</v>
      </c>
      <c r="F1408">
        <v>1.241688013076782</v>
      </c>
      <c r="G1408">
        <v>1.177480936050415</v>
      </c>
    </row>
    <row r="1409" spans="1:7" x14ac:dyDescent="0.55000000000000004">
      <c r="A1409">
        <v>2.51308274269104</v>
      </c>
      <c r="B1409">
        <v>3.098549604415894</v>
      </c>
      <c r="C1409">
        <v>1.039348959922791</v>
      </c>
      <c r="D1409">
        <v>1.2978522777557371</v>
      </c>
      <c r="E1409">
        <v>2.8754386901855469</v>
      </c>
      <c r="F1409">
        <v>1.2459137439727781</v>
      </c>
      <c r="G1409">
        <v>1.1807277202606199</v>
      </c>
    </row>
    <row r="1410" spans="1:7" x14ac:dyDescent="0.55000000000000004">
      <c r="A1410">
        <v>2.5224566459655762</v>
      </c>
      <c r="B1410">
        <v>3.1132438182830811</v>
      </c>
      <c r="C1410">
        <v>1.0372940301895139</v>
      </c>
      <c r="D1410">
        <v>1.3003242015838621</v>
      </c>
      <c r="E1410">
        <v>2.875860214233398</v>
      </c>
      <c r="F1410">
        <v>1.2498441934585569</v>
      </c>
      <c r="G1410">
        <v>1.183987498283386</v>
      </c>
    </row>
    <row r="1411" spans="1:7" x14ac:dyDescent="0.55000000000000004">
      <c r="A1411">
        <v>2.53183913230896</v>
      </c>
      <c r="B1411">
        <v>3.1278529167175289</v>
      </c>
      <c r="C1411">
        <v>1.0353202819824221</v>
      </c>
      <c r="D1411">
        <v>1.3030204772949221</v>
      </c>
      <c r="E1411">
        <v>2.876319408416748</v>
      </c>
      <c r="F1411">
        <v>1.2517058849334719</v>
      </c>
      <c r="G1411">
        <v>1.190263986587524</v>
      </c>
    </row>
    <row r="1412" spans="1:7" x14ac:dyDescent="0.55000000000000004">
      <c r="A1412">
        <v>2.5414261817932129</v>
      </c>
      <c r="B1412">
        <v>3.1426353454589839</v>
      </c>
      <c r="C1412">
        <v>1.0335655212402339</v>
      </c>
      <c r="D1412">
        <v>1.3059854507446289</v>
      </c>
      <c r="E1412">
        <v>2.8767492771148682</v>
      </c>
      <c r="F1412">
        <v>1.252935409545898</v>
      </c>
      <c r="G1412">
        <v>1.192035436630249</v>
      </c>
    </row>
    <row r="1413" spans="1:7" x14ac:dyDescent="0.55000000000000004">
      <c r="A1413">
        <v>2.550984382629395</v>
      </c>
      <c r="B1413">
        <v>3.1574859619140621</v>
      </c>
      <c r="C1413">
        <v>1.032038688659668</v>
      </c>
      <c r="D1413">
        <v>1.309015035629272</v>
      </c>
      <c r="E1413">
        <v>2.8770842552185059</v>
      </c>
      <c r="F1413">
        <v>1.2533805370330811</v>
      </c>
      <c r="G1413">
        <v>1.193698644638062</v>
      </c>
    </row>
    <row r="1414" spans="1:7" x14ac:dyDescent="0.55000000000000004">
      <c r="A1414">
        <v>2.5604972839355469</v>
      </c>
      <c r="B1414">
        <v>3.1725139617919922</v>
      </c>
      <c r="C1414">
        <v>1.030489921569824</v>
      </c>
      <c r="D1414">
        <v>1.311711311340332</v>
      </c>
      <c r="E1414">
        <v>2.877225399017334</v>
      </c>
      <c r="F1414">
        <v>1.253848075866699</v>
      </c>
      <c r="G1414">
        <v>1.1969090700149541</v>
      </c>
    </row>
    <row r="1415" spans="1:7" x14ac:dyDescent="0.55000000000000004">
      <c r="A1415">
        <v>2.5696883201599121</v>
      </c>
      <c r="B1415">
        <v>3.1874654293060298</v>
      </c>
      <c r="C1415">
        <v>1.02901303768158</v>
      </c>
      <c r="D1415">
        <v>1.3139054775238039</v>
      </c>
      <c r="E1415">
        <v>2.8774373531341548</v>
      </c>
      <c r="F1415">
        <v>1.254863858222961</v>
      </c>
      <c r="G1415">
        <v>1.198406577110291</v>
      </c>
    </row>
    <row r="1416" spans="1:7" x14ac:dyDescent="0.55000000000000004">
      <c r="A1416">
        <v>2.5787229537963872</v>
      </c>
      <c r="B1416">
        <v>3.20263671875</v>
      </c>
      <c r="C1416">
        <v>1.0275007486343379</v>
      </c>
      <c r="D1416">
        <v>1.316128015518188</v>
      </c>
      <c r="E1416">
        <v>2.87779688835144</v>
      </c>
      <c r="F1416">
        <v>1.2560815811157231</v>
      </c>
      <c r="G1416">
        <v>1.1995697021484379</v>
      </c>
    </row>
    <row r="1417" spans="1:7" x14ac:dyDescent="0.55000000000000004">
      <c r="A1417">
        <v>2.5876178741455078</v>
      </c>
      <c r="B1417">
        <v>3.2179474830627441</v>
      </c>
      <c r="C1417">
        <v>1.026203393936157</v>
      </c>
      <c r="D1417">
        <v>1.3187952041625981</v>
      </c>
      <c r="E1417">
        <v>2.878429651260376</v>
      </c>
      <c r="F1417">
        <v>1.2575175762176509</v>
      </c>
      <c r="G1417">
        <v>1.200991153717041</v>
      </c>
    </row>
    <row r="1418" spans="1:7" x14ac:dyDescent="0.55000000000000004">
      <c r="A1418">
        <v>2.5967226028442378</v>
      </c>
      <c r="B1418">
        <v>3.2332701683044429</v>
      </c>
      <c r="C1418">
        <v>1.024848937988281</v>
      </c>
      <c r="D1418">
        <v>1.3217489719390869</v>
      </c>
      <c r="E1418">
        <v>2.8790767192840581</v>
      </c>
      <c r="F1418">
        <v>1.2594695091247561</v>
      </c>
      <c r="G1418">
        <v>1.2021563053131099</v>
      </c>
    </row>
    <row r="1419" spans="1:7" x14ac:dyDescent="0.55000000000000004">
      <c r="A1419">
        <v>2.6054966449737549</v>
      </c>
      <c r="B1419">
        <v>3.248205184936523</v>
      </c>
      <c r="C1419">
        <v>1.0234508514404299</v>
      </c>
      <c r="D1419">
        <v>1.3248623609542849</v>
      </c>
      <c r="E1419">
        <v>2.8799104690551758</v>
      </c>
      <c r="F1419">
        <v>1.261024594306946</v>
      </c>
      <c r="G1419">
        <v>1.203390955924988</v>
      </c>
    </row>
    <row r="1420" spans="1:7" x14ac:dyDescent="0.55000000000000004">
      <c r="A1420">
        <v>2.6144251823425289</v>
      </c>
      <c r="B1420">
        <v>3.2631850242614751</v>
      </c>
      <c r="C1420">
        <v>1.021717309951782</v>
      </c>
      <c r="D1420">
        <v>1.3276065587997441</v>
      </c>
      <c r="E1420">
        <v>2.8806967735290532</v>
      </c>
      <c r="F1420">
        <v>1.261686444282532</v>
      </c>
      <c r="G1420">
        <v>1.2050585746765139</v>
      </c>
    </row>
    <row r="1421" spans="1:7" x14ac:dyDescent="0.55000000000000004">
      <c r="A1421">
        <v>2.6235809326171879</v>
      </c>
      <c r="B1421">
        <v>3.2782201766967769</v>
      </c>
      <c r="C1421">
        <v>1.019858598709106</v>
      </c>
      <c r="D1421">
        <v>1.3302934169769289</v>
      </c>
      <c r="E1421">
        <v>2.8813133239746089</v>
      </c>
      <c r="F1421">
        <v>1.2602381706237791</v>
      </c>
      <c r="G1421">
        <v>1.207314014434814</v>
      </c>
    </row>
    <row r="1422" spans="1:7" x14ac:dyDescent="0.55000000000000004">
      <c r="A1422">
        <v>2.6329867839813228</v>
      </c>
      <c r="B1422">
        <v>3.2933554649353032</v>
      </c>
      <c r="C1422">
        <v>1.018064618110657</v>
      </c>
      <c r="D1422">
        <v>1.332783579826355</v>
      </c>
      <c r="E1422">
        <v>2.8817417621612549</v>
      </c>
      <c r="F1422">
        <v>1.2598540782928469</v>
      </c>
      <c r="G1422">
        <v>1.209836959838867</v>
      </c>
    </row>
    <row r="1423" spans="1:7" x14ac:dyDescent="0.55000000000000004">
      <c r="A1423">
        <v>2.642581462860107</v>
      </c>
      <c r="B1423">
        <v>3.308582067489624</v>
      </c>
      <c r="C1423">
        <v>1.0164885520935061</v>
      </c>
      <c r="D1423">
        <v>1.3355798721313481</v>
      </c>
      <c r="E1423">
        <v>2.8819794654846191</v>
      </c>
      <c r="F1423">
        <v>1.2601417303085329</v>
      </c>
      <c r="G1423">
        <v>1.2120263576507571</v>
      </c>
    </row>
    <row r="1424" spans="1:7" x14ac:dyDescent="0.55000000000000004">
      <c r="A1424">
        <v>2.651858806610107</v>
      </c>
      <c r="B1424">
        <v>3.3238005638122559</v>
      </c>
      <c r="C1424">
        <v>1.0150160789489751</v>
      </c>
      <c r="D1424">
        <v>1.338528633117676</v>
      </c>
      <c r="E1424">
        <v>2.882319450378418</v>
      </c>
      <c r="F1424">
        <v>1.261166572570801</v>
      </c>
      <c r="G1424">
        <v>1.21324610710144</v>
      </c>
    </row>
    <row r="1425" spans="1:7" x14ac:dyDescent="0.55000000000000004">
      <c r="A1425">
        <v>2.6610317230224609</v>
      </c>
      <c r="B1425">
        <v>3.3390693664550781</v>
      </c>
      <c r="C1425">
        <v>1.013803958892822</v>
      </c>
      <c r="D1425">
        <v>1.3416382074356079</v>
      </c>
      <c r="E1425">
        <v>2.8829832077026372</v>
      </c>
      <c r="F1425">
        <v>1.2625453472137449</v>
      </c>
      <c r="G1425">
        <v>1.2144889831542971</v>
      </c>
    </row>
    <row r="1426" spans="1:7" x14ac:dyDescent="0.55000000000000004">
      <c r="A1426">
        <v>2.6700034141540532</v>
      </c>
      <c r="B1426">
        <v>3.3543746471405029</v>
      </c>
      <c r="C1426">
        <v>1.012836217880249</v>
      </c>
      <c r="D1426">
        <v>1.3450026512146001</v>
      </c>
      <c r="E1426">
        <v>2.8840246200561519</v>
      </c>
      <c r="F1426">
        <v>1.263824939727783</v>
      </c>
      <c r="G1426">
        <v>1.2158268690109251</v>
      </c>
    </row>
    <row r="1427" spans="1:7" x14ac:dyDescent="0.55000000000000004">
      <c r="A1427">
        <v>2.6790637969970699</v>
      </c>
      <c r="B1427">
        <v>3.3698229789733891</v>
      </c>
      <c r="C1427">
        <v>1.012104749679565</v>
      </c>
      <c r="D1427">
        <v>1.3483220338821409</v>
      </c>
      <c r="E1427">
        <v>2.8851161003112789</v>
      </c>
      <c r="F1427">
        <v>1.2644509077072139</v>
      </c>
      <c r="G1427">
        <v>1.2175793647766111</v>
      </c>
    </row>
    <row r="1428" spans="1:7" x14ac:dyDescent="0.55000000000000004">
      <c r="A1428">
        <v>2.687740564346313</v>
      </c>
      <c r="B1428">
        <v>3.385399341583252</v>
      </c>
      <c r="C1428">
        <v>1.01134192943573</v>
      </c>
      <c r="D1428">
        <v>1.3515772819519041</v>
      </c>
      <c r="E1428">
        <v>2.8864374160766602</v>
      </c>
      <c r="F1428">
        <v>1.265153765678406</v>
      </c>
      <c r="G1428">
        <v>1.2188969850540159</v>
      </c>
    </row>
    <row r="1429" spans="1:7" x14ac:dyDescent="0.55000000000000004">
      <c r="A1429">
        <v>2.6964313983917241</v>
      </c>
      <c r="B1429">
        <v>3.4009420871734619</v>
      </c>
      <c r="C1429">
        <v>1.009952306747437</v>
      </c>
      <c r="D1429">
        <v>1.354658246040344</v>
      </c>
      <c r="E1429">
        <v>2.8878135681152339</v>
      </c>
      <c r="F1429">
        <v>1.266120910644531</v>
      </c>
      <c r="G1429">
        <v>1.2215946912765501</v>
      </c>
    </row>
    <row r="1430" spans="1:7" x14ac:dyDescent="0.55000000000000004">
      <c r="A1430">
        <v>2.704984188079834</v>
      </c>
      <c r="B1430">
        <v>3.4168109893798828</v>
      </c>
      <c r="C1430">
        <v>1.0079613924026489</v>
      </c>
      <c r="D1430">
        <v>1.357829332351685</v>
      </c>
      <c r="E1430">
        <v>2.888942956924438</v>
      </c>
      <c r="F1430">
        <v>1.2671771049499509</v>
      </c>
      <c r="G1430">
        <v>1.224969148635864</v>
      </c>
    </row>
    <row r="1431" spans="1:7" x14ac:dyDescent="0.55000000000000004">
      <c r="A1431">
        <v>2.7132916450500488</v>
      </c>
      <c r="B1431">
        <v>3.432909488677979</v>
      </c>
      <c r="C1431">
        <v>1.00532078742981</v>
      </c>
      <c r="D1431">
        <v>1.3607978820800779</v>
      </c>
      <c r="E1431">
        <v>2.8896691799163818</v>
      </c>
      <c r="F1431">
        <v>1.268250703811646</v>
      </c>
      <c r="G1431">
        <v>1.2282868623733521</v>
      </c>
    </row>
    <row r="1432" spans="1:7" x14ac:dyDescent="0.55000000000000004">
      <c r="A1432">
        <v>2.7213759422302251</v>
      </c>
      <c r="B1432">
        <v>3.4490466117858891</v>
      </c>
      <c r="C1432">
        <v>1.002749919891357</v>
      </c>
      <c r="D1432">
        <v>1.364142894744873</v>
      </c>
      <c r="E1432">
        <v>2.8901784420013432</v>
      </c>
      <c r="F1432">
        <v>1.2692011594772341</v>
      </c>
      <c r="G1432">
        <v>1.231448173522949</v>
      </c>
    </row>
    <row r="1433" spans="1:7" x14ac:dyDescent="0.55000000000000004">
      <c r="A1433">
        <v>2.7294826507568359</v>
      </c>
      <c r="B1433">
        <v>3.4652152061462398</v>
      </c>
      <c r="C1433">
        <v>1.000388383865356</v>
      </c>
      <c r="D1433">
        <v>1.3669198751449581</v>
      </c>
      <c r="E1433">
        <v>2.8907876014709468</v>
      </c>
      <c r="F1433">
        <v>1.270071744918823</v>
      </c>
      <c r="G1433">
        <v>1.233510494232178</v>
      </c>
    </row>
    <row r="1434" spans="1:7" x14ac:dyDescent="0.55000000000000004">
      <c r="A1434">
        <v>2.7378418445587158</v>
      </c>
      <c r="B1434">
        <v>3.4813604354858398</v>
      </c>
      <c r="C1434">
        <v>0.9971957802772522</v>
      </c>
      <c r="D1434">
        <v>1.3701093196868901</v>
      </c>
      <c r="E1434">
        <v>2.891398668289185</v>
      </c>
      <c r="F1434">
        <v>1.2714684009552</v>
      </c>
      <c r="G1434">
        <v>1.2356748580932619</v>
      </c>
    </row>
    <row r="1435" spans="1:7" x14ac:dyDescent="0.55000000000000004">
      <c r="A1435">
        <v>2.7463822364807129</v>
      </c>
      <c r="B1435">
        <v>3.4975261688232422</v>
      </c>
      <c r="C1435">
        <v>0.99595367908477783</v>
      </c>
      <c r="D1435">
        <v>1.373018860816956</v>
      </c>
      <c r="E1435">
        <v>2.892059326171875</v>
      </c>
      <c r="F1435">
        <v>1.2731606960296631</v>
      </c>
      <c r="G1435">
        <v>1.2375833988189699</v>
      </c>
    </row>
    <row r="1436" spans="1:7" x14ac:dyDescent="0.55000000000000004">
      <c r="A1436">
        <v>2.7549469470977779</v>
      </c>
      <c r="B1436">
        <v>3.51368236541748</v>
      </c>
      <c r="C1436">
        <v>0.99417757987976074</v>
      </c>
      <c r="D1436">
        <v>1.375940084457397</v>
      </c>
      <c r="E1436">
        <v>2.892894983291626</v>
      </c>
      <c r="F1436">
        <v>1.274920701980591</v>
      </c>
      <c r="G1436">
        <v>1.2397880554199221</v>
      </c>
    </row>
    <row r="1437" spans="1:7" x14ac:dyDescent="0.55000000000000004">
      <c r="A1437">
        <v>2.7633142471313481</v>
      </c>
      <c r="B1437">
        <v>3.5299057960510249</v>
      </c>
      <c r="C1437">
        <v>0.99448478221893311</v>
      </c>
      <c r="D1437">
        <v>1.378747940063477</v>
      </c>
      <c r="E1437">
        <v>2.8938994407653809</v>
      </c>
      <c r="F1437">
        <v>1.2767747640609739</v>
      </c>
      <c r="G1437">
        <v>1.24234938621521</v>
      </c>
    </row>
    <row r="1438" spans="1:7" x14ac:dyDescent="0.55000000000000004">
      <c r="A1438">
        <v>2.771764755249023</v>
      </c>
      <c r="B1438">
        <v>3.5465044975280762</v>
      </c>
      <c r="C1438">
        <v>0.99816006422042847</v>
      </c>
      <c r="D1438">
        <v>1.3815170526504521</v>
      </c>
      <c r="E1438">
        <v>2.8949084281921391</v>
      </c>
      <c r="F1438">
        <v>1.278566360473633</v>
      </c>
      <c r="G1438">
        <v>1.245095014572144</v>
      </c>
    </row>
    <row r="1439" spans="1:7" x14ac:dyDescent="0.55000000000000004">
      <c r="A1439">
        <v>2.7802295684814449</v>
      </c>
      <c r="B1439">
        <v>3.5632469654083252</v>
      </c>
      <c r="C1439">
        <v>1.0081684589385991</v>
      </c>
      <c r="D1439">
        <v>1.384241104125977</v>
      </c>
      <c r="E1439">
        <v>2.8959865570068359</v>
      </c>
      <c r="F1439">
        <v>1.280547022819519</v>
      </c>
      <c r="G1439">
        <v>1.2475266456603999</v>
      </c>
    </row>
    <row r="1440" spans="1:7" x14ac:dyDescent="0.55000000000000004">
      <c r="A1440">
        <v>2.7886168956756592</v>
      </c>
      <c r="B1440">
        <v>3.58033275604248</v>
      </c>
      <c r="C1440">
        <v>1.061620950698853</v>
      </c>
      <c r="D1440">
        <v>1.3868280649185181</v>
      </c>
      <c r="E1440">
        <v>2.896936416625977</v>
      </c>
      <c r="F1440">
        <v>1.282248735427856</v>
      </c>
      <c r="G1440">
        <v>1.2495954036712651</v>
      </c>
    </row>
    <row r="1441" spans="1:7" x14ac:dyDescent="0.55000000000000004">
      <c r="A1441">
        <v>2.4398856163024898</v>
      </c>
      <c r="B1441">
        <v>2.982879638671875</v>
      </c>
      <c r="C1441">
        <v>1.0492844581603999</v>
      </c>
      <c r="D1441">
        <v>1.2776591777801509</v>
      </c>
      <c r="E1441">
        <v>2.8707480430603032</v>
      </c>
      <c r="F1441">
        <v>1.2237839698791499</v>
      </c>
      <c r="G1441">
        <v>1.151863098144531</v>
      </c>
    </row>
    <row r="1442" spans="1:7" x14ac:dyDescent="0.55000000000000004">
      <c r="A1442">
        <v>2.449038982391357</v>
      </c>
      <c r="B1442">
        <v>2.997195720672607</v>
      </c>
      <c r="C1442">
        <v>1.0489518642425539</v>
      </c>
      <c r="D1442">
        <v>1.280446529388428</v>
      </c>
      <c r="E1442">
        <v>2.871373176574707</v>
      </c>
      <c r="F1442">
        <v>1.22620701789856</v>
      </c>
      <c r="G1442">
        <v>1.15514087677002</v>
      </c>
    </row>
    <row r="1443" spans="1:7" x14ac:dyDescent="0.55000000000000004">
      <c r="A1443">
        <v>2.458459615707397</v>
      </c>
      <c r="B1443">
        <v>3.0114681720733638</v>
      </c>
      <c r="C1443">
        <v>1.0478653907775879</v>
      </c>
      <c r="D1443">
        <v>1.2831442356109619</v>
      </c>
      <c r="E1443">
        <v>2.871951818466187</v>
      </c>
      <c r="F1443">
        <v>1.2287411689758301</v>
      </c>
      <c r="G1443">
        <v>1.158933043479919</v>
      </c>
    </row>
    <row r="1444" spans="1:7" x14ac:dyDescent="0.55000000000000004">
      <c r="A1444">
        <v>2.4678318500518799</v>
      </c>
      <c r="B1444">
        <v>3.0258440971374512</v>
      </c>
      <c r="C1444">
        <v>1.0464797019958501</v>
      </c>
      <c r="D1444">
        <v>1.2859575748443599</v>
      </c>
      <c r="E1444">
        <v>2.8726353645324711</v>
      </c>
      <c r="F1444">
        <v>1.231024384498596</v>
      </c>
      <c r="G1444">
        <v>1.163057804107666</v>
      </c>
    </row>
    <row r="1445" spans="1:7" x14ac:dyDescent="0.55000000000000004">
      <c r="A1445">
        <v>2.4770908355712891</v>
      </c>
      <c r="B1445">
        <v>3.0401773452758789</v>
      </c>
      <c r="C1445">
        <v>1.045041561126709</v>
      </c>
      <c r="D1445">
        <v>1.2885978221893311</v>
      </c>
      <c r="E1445">
        <v>2.873276948928833</v>
      </c>
      <c r="F1445">
        <v>1.233367323875427</v>
      </c>
      <c r="G1445">
        <v>1.166855454444885</v>
      </c>
    </row>
    <row r="1446" spans="1:7" x14ac:dyDescent="0.55000000000000004">
      <c r="A1446">
        <v>2.4858682155609131</v>
      </c>
      <c r="B1446">
        <v>3.0545482635498051</v>
      </c>
      <c r="C1446">
        <v>1.0443036556243901</v>
      </c>
      <c r="D1446">
        <v>1.2911884784698491</v>
      </c>
      <c r="E1446">
        <v>2.873862504959106</v>
      </c>
      <c r="F1446">
        <v>1.235823392868042</v>
      </c>
      <c r="G1446">
        <v>1.1698759794235229</v>
      </c>
    </row>
    <row r="1447" spans="1:7" x14ac:dyDescent="0.55000000000000004">
      <c r="A1447">
        <v>2.494832038879395</v>
      </c>
      <c r="B1447">
        <v>3.069048404693604</v>
      </c>
      <c r="C1447">
        <v>1.042914986610413</v>
      </c>
      <c r="D1447">
        <v>1.293509244918823</v>
      </c>
      <c r="E1447">
        <v>2.8744571208953862</v>
      </c>
      <c r="F1447">
        <v>1.238090038299561</v>
      </c>
      <c r="G1447">
        <v>1.172605514526367</v>
      </c>
    </row>
    <row r="1448" spans="1:7" x14ac:dyDescent="0.55000000000000004">
      <c r="A1448">
        <v>2.5037860870361328</v>
      </c>
      <c r="B1448">
        <v>3.0837879180908199</v>
      </c>
      <c r="C1448">
        <v>1.0412909984588621</v>
      </c>
      <c r="D1448">
        <v>1.295734643936157</v>
      </c>
      <c r="E1448">
        <v>2.8749079704284668</v>
      </c>
      <c r="F1448">
        <v>1.239990711212158</v>
      </c>
      <c r="G1448">
        <v>1.175171852111816</v>
      </c>
    </row>
    <row r="1449" spans="1:7" x14ac:dyDescent="0.55000000000000004">
      <c r="A1449">
        <v>2.5130641460418701</v>
      </c>
      <c r="B1449">
        <v>3.0985796451568599</v>
      </c>
      <c r="C1449">
        <v>1.0394189357757571</v>
      </c>
      <c r="D1449">
        <v>1.298093318939209</v>
      </c>
      <c r="E1449">
        <v>2.875322580337524</v>
      </c>
      <c r="F1449">
        <v>1.2420216798782351</v>
      </c>
      <c r="G1449">
        <v>1.17831027507782</v>
      </c>
    </row>
    <row r="1450" spans="1:7" x14ac:dyDescent="0.55000000000000004">
      <c r="A1450">
        <v>2.5224895477294922</v>
      </c>
      <c r="B1450">
        <v>3.1133029460906978</v>
      </c>
      <c r="C1450">
        <v>1.0374927520751951</v>
      </c>
      <c r="D1450">
        <v>1.3006618022918699</v>
      </c>
      <c r="E1450">
        <v>2.8757414817810059</v>
      </c>
      <c r="F1450">
        <v>1.243971586227417</v>
      </c>
      <c r="G1450">
        <v>1.1811672449111941</v>
      </c>
    </row>
    <row r="1451" spans="1:7" x14ac:dyDescent="0.55000000000000004">
      <c r="A1451">
        <v>2.5319538116455078</v>
      </c>
      <c r="B1451">
        <v>3.1279082298278809</v>
      </c>
      <c r="C1451">
        <v>1.0355842113494871</v>
      </c>
      <c r="D1451">
        <v>1.303437352180481</v>
      </c>
      <c r="E1451">
        <v>2.8762350082397461</v>
      </c>
      <c r="F1451">
        <v>1.2458710670471189</v>
      </c>
      <c r="G1451">
        <v>1.1838240623474121</v>
      </c>
    </row>
    <row r="1452" spans="1:7" x14ac:dyDescent="0.55000000000000004">
      <c r="A1452">
        <v>2.541623592376709</v>
      </c>
      <c r="B1452">
        <v>3.1426882743835449</v>
      </c>
      <c r="C1452">
        <v>1.033810615539551</v>
      </c>
      <c r="D1452">
        <v>1.3065031766891479</v>
      </c>
      <c r="E1452">
        <v>2.876708984375</v>
      </c>
      <c r="F1452">
        <v>1.247467517852783</v>
      </c>
      <c r="G1452">
        <v>1.185710191726685</v>
      </c>
    </row>
    <row r="1453" spans="1:7" x14ac:dyDescent="0.55000000000000004">
      <c r="A1453">
        <v>2.5512998104095459</v>
      </c>
      <c r="B1453">
        <v>3.1575264930725102</v>
      </c>
      <c r="C1453">
        <v>1.032280445098877</v>
      </c>
      <c r="D1453">
        <v>1.309475183486938</v>
      </c>
      <c r="E1453">
        <v>2.877099990844727</v>
      </c>
      <c r="F1453">
        <v>1.2487833499908449</v>
      </c>
      <c r="G1453">
        <v>1.187547922134399</v>
      </c>
    </row>
    <row r="1454" spans="1:7" x14ac:dyDescent="0.55000000000000004">
      <c r="A1454">
        <v>2.560844898223877</v>
      </c>
      <c r="B1454">
        <v>3.1725962162017818</v>
      </c>
      <c r="C1454">
        <v>1.030779123306274</v>
      </c>
      <c r="D1454">
        <v>1.312112092971802</v>
      </c>
      <c r="E1454">
        <v>2.877255916595459</v>
      </c>
      <c r="F1454">
        <v>1.2491581439971919</v>
      </c>
      <c r="G1454">
        <v>1.1933319568634031</v>
      </c>
    </row>
    <row r="1455" spans="1:7" x14ac:dyDescent="0.55000000000000004">
      <c r="A1455">
        <v>2.5700058937072749</v>
      </c>
      <c r="B1455">
        <v>3.1875677108764648</v>
      </c>
      <c r="C1455">
        <v>1.029361486434937</v>
      </c>
      <c r="D1455">
        <v>1.314220547676086</v>
      </c>
      <c r="E1455">
        <v>2.8774597644805908</v>
      </c>
      <c r="F1455">
        <v>1.249860882759094</v>
      </c>
      <c r="G1455">
        <v>1.195960998535156</v>
      </c>
    </row>
    <row r="1456" spans="1:7" x14ac:dyDescent="0.55000000000000004">
      <c r="A1456">
        <v>2.5789985656738281</v>
      </c>
      <c r="B1456">
        <v>3.2028031349182129</v>
      </c>
      <c r="C1456">
        <v>1.027930855751038</v>
      </c>
      <c r="D1456">
        <v>1.316446781158447</v>
      </c>
      <c r="E1456">
        <v>2.877787590026855</v>
      </c>
      <c r="F1456">
        <v>1.2513444423675539</v>
      </c>
      <c r="G1456">
        <v>1.199210524559021</v>
      </c>
    </row>
    <row r="1457" spans="1:7" x14ac:dyDescent="0.55000000000000004">
      <c r="A1457">
        <v>2.5879008769989009</v>
      </c>
      <c r="B1457">
        <v>3.2181720733642578</v>
      </c>
      <c r="C1457">
        <v>1.0266580581665039</v>
      </c>
      <c r="D1457">
        <v>1.319185733795166</v>
      </c>
      <c r="E1457">
        <v>2.8784525394439702</v>
      </c>
      <c r="F1457">
        <v>1.2531177997589109</v>
      </c>
      <c r="G1457">
        <v>1.200707674026489</v>
      </c>
    </row>
    <row r="1458" spans="1:7" x14ac:dyDescent="0.55000000000000004">
      <c r="A1458">
        <v>2.5969958305358891</v>
      </c>
      <c r="B1458">
        <v>3.2335071563720699</v>
      </c>
      <c r="C1458">
        <v>1.0253293514251709</v>
      </c>
      <c r="D1458">
        <v>1.3222212791442871</v>
      </c>
      <c r="E1458">
        <v>2.8791015148162842</v>
      </c>
      <c r="F1458">
        <v>1.254768013954163</v>
      </c>
      <c r="G1458">
        <v>1.2019474506378169</v>
      </c>
    </row>
    <row r="1459" spans="1:7" x14ac:dyDescent="0.55000000000000004">
      <c r="A1459">
        <v>2.6057319641113281</v>
      </c>
      <c r="B1459">
        <v>3.248456478118896</v>
      </c>
      <c r="C1459">
        <v>1.0239535570144651</v>
      </c>
      <c r="D1459">
        <v>1.325361371040344</v>
      </c>
      <c r="E1459">
        <v>2.879949569702148</v>
      </c>
      <c r="F1459">
        <v>1.2563852071762081</v>
      </c>
      <c r="G1459">
        <v>1.2032705545425419</v>
      </c>
    </row>
    <row r="1460" spans="1:7" x14ac:dyDescent="0.55000000000000004">
      <c r="A1460">
        <v>2.6146633625030522</v>
      </c>
      <c r="B1460">
        <v>3.2634990215301509</v>
      </c>
      <c r="C1460">
        <v>1.022246837615967</v>
      </c>
      <c r="D1460">
        <v>1.327922582626343</v>
      </c>
      <c r="E1460">
        <v>2.8807253837585449</v>
      </c>
      <c r="F1460">
        <v>1.258000493049622</v>
      </c>
      <c r="G1460">
        <v>1.204894065856934</v>
      </c>
    </row>
    <row r="1461" spans="1:7" x14ac:dyDescent="0.55000000000000004">
      <c r="A1461">
        <v>2.6237630844116211</v>
      </c>
      <c r="B1461">
        <v>3.2785847187042241</v>
      </c>
      <c r="C1461">
        <v>1.020362854003906</v>
      </c>
      <c r="D1461">
        <v>1.3303887844085689</v>
      </c>
      <c r="E1461">
        <v>2.8813529014587398</v>
      </c>
      <c r="F1461">
        <v>1.2587002515792849</v>
      </c>
      <c r="G1461">
        <v>1.2071429491043091</v>
      </c>
    </row>
    <row r="1462" spans="1:7" x14ac:dyDescent="0.55000000000000004">
      <c r="A1462">
        <v>2.6331009864807129</v>
      </c>
      <c r="B1462">
        <v>3.2937991619110112</v>
      </c>
      <c r="C1462">
        <v>1.018555641174316</v>
      </c>
      <c r="D1462">
        <v>1.332839727401733</v>
      </c>
      <c r="E1462">
        <v>2.88178539276123</v>
      </c>
      <c r="F1462">
        <v>1.2593157291412349</v>
      </c>
      <c r="G1462">
        <v>1.2095813751220701</v>
      </c>
    </row>
    <row r="1463" spans="1:7" x14ac:dyDescent="0.55000000000000004">
      <c r="A1463">
        <v>2.6425752639770508</v>
      </c>
      <c r="B1463">
        <v>3.309087753295898</v>
      </c>
      <c r="C1463">
        <v>1.016934990882874</v>
      </c>
      <c r="D1463">
        <v>1.3355798721313481</v>
      </c>
      <c r="E1463">
        <v>2.882056713104248</v>
      </c>
      <c r="F1463">
        <v>1.2604135274887081</v>
      </c>
      <c r="G1463">
        <v>1.211722612380981</v>
      </c>
    </row>
    <row r="1464" spans="1:7" x14ac:dyDescent="0.55000000000000004">
      <c r="A1464">
        <v>2.6517453193664551</v>
      </c>
      <c r="B1464">
        <v>3.3243486881256099</v>
      </c>
      <c r="C1464">
        <v>1.0154198408126831</v>
      </c>
      <c r="D1464">
        <v>1.3384735584259031</v>
      </c>
      <c r="E1464">
        <v>2.8824248313903809</v>
      </c>
      <c r="F1464">
        <v>1.2614800930023189</v>
      </c>
      <c r="G1464">
        <v>1.2127213478088379</v>
      </c>
    </row>
    <row r="1465" spans="1:7" x14ac:dyDescent="0.55000000000000004">
      <c r="A1465">
        <v>2.6608586311340332</v>
      </c>
      <c r="B1465">
        <v>3.3396110534667969</v>
      </c>
      <c r="C1465">
        <v>1.014173269271851</v>
      </c>
      <c r="D1465">
        <v>1.3415403366088869</v>
      </c>
      <c r="E1465">
        <v>2.8831605911254878</v>
      </c>
      <c r="F1465">
        <v>1.2624045610427861</v>
      </c>
      <c r="G1465">
        <v>1.212543725967407</v>
      </c>
    </row>
    <row r="1466" spans="1:7" x14ac:dyDescent="0.55000000000000004">
      <c r="A1466">
        <v>2.669765949249268</v>
      </c>
      <c r="B1466">
        <v>3.3548963069915771</v>
      </c>
      <c r="C1466">
        <v>1.0132126808166499</v>
      </c>
      <c r="D1466">
        <v>1.3448407649993901</v>
      </c>
      <c r="E1466">
        <v>2.8842043876647949</v>
      </c>
      <c r="F1466">
        <v>1.263746500015259</v>
      </c>
      <c r="G1466">
        <v>1.213036775588989</v>
      </c>
    </row>
    <row r="1467" spans="1:7" x14ac:dyDescent="0.55000000000000004">
      <c r="A1467">
        <v>2.6787667274475102</v>
      </c>
      <c r="B1467">
        <v>3.3703136444091801</v>
      </c>
      <c r="C1467">
        <v>1.0125125646591191</v>
      </c>
      <c r="D1467">
        <v>1.3481907844543459</v>
      </c>
      <c r="E1467">
        <v>2.8853645324707031</v>
      </c>
      <c r="F1467">
        <v>1.2646785974502559</v>
      </c>
      <c r="G1467">
        <v>1.2150206565856929</v>
      </c>
    </row>
    <row r="1468" spans="1:7" x14ac:dyDescent="0.55000000000000004">
      <c r="A1468">
        <v>2.6873874664306641</v>
      </c>
      <c r="B1468">
        <v>3.38580322265625</v>
      </c>
      <c r="C1468">
        <v>1.0117712020874019</v>
      </c>
      <c r="D1468">
        <v>1.351492166519165</v>
      </c>
      <c r="E1468">
        <v>2.886608362197876</v>
      </c>
      <c r="F1468">
        <v>1.265547037124634</v>
      </c>
      <c r="G1468">
        <v>1.218058109283447</v>
      </c>
    </row>
    <row r="1469" spans="1:7" x14ac:dyDescent="0.55000000000000004">
      <c r="A1469">
        <v>2.6960732936859131</v>
      </c>
      <c r="B1469">
        <v>3.4013373851776119</v>
      </c>
      <c r="C1469">
        <v>1.010419607162476</v>
      </c>
      <c r="D1469">
        <v>1.354607820510864</v>
      </c>
      <c r="E1469">
        <v>2.8878951072692871</v>
      </c>
      <c r="F1469">
        <v>1.2666862010955811</v>
      </c>
      <c r="G1469">
        <v>1.2215257883071899</v>
      </c>
    </row>
    <row r="1470" spans="1:7" x14ac:dyDescent="0.55000000000000004">
      <c r="A1470">
        <v>2.704637765884399</v>
      </c>
      <c r="B1470">
        <v>3.4171686172485352</v>
      </c>
      <c r="C1470">
        <v>1.008477449417114</v>
      </c>
      <c r="D1470">
        <v>1.3577936887741091</v>
      </c>
      <c r="E1470">
        <v>2.8889744281768799</v>
      </c>
      <c r="F1470">
        <v>1.2678068876266479</v>
      </c>
      <c r="G1470">
        <v>1.2251179218292241</v>
      </c>
    </row>
    <row r="1471" spans="1:7" x14ac:dyDescent="0.55000000000000004">
      <c r="A1471">
        <v>2.7129898071289058</v>
      </c>
      <c r="B1471">
        <v>3.433245182037354</v>
      </c>
      <c r="C1471">
        <v>1.005919456481934</v>
      </c>
      <c r="D1471">
        <v>1.3607248067855831</v>
      </c>
      <c r="E1471">
        <v>2.8897078037261958</v>
      </c>
      <c r="F1471">
        <v>1.268657445907593</v>
      </c>
      <c r="G1471">
        <v>1.2282035350799561</v>
      </c>
    </row>
    <row r="1472" spans="1:7" x14ac:dyDescent="0.55000000000000004">
      <c r="A1472">
        <v>2.7211437225341801</v>
      </c>
      <c r="B1472">
        <v>3.4493601322174068</v>
      </c>
      <c r="C1472">
        <v>1.003499507904053</v>
      </c>
      <c r="D1472">
        <v>1.3640604019165039</v>
      </c>
      <c r="E1472">
        <v>2.8902568817138672</v>
      </c>
      <c r="F1472">
        <v>1.2694224119186399</v>
      </c>
      <c r="G1472">
        <v>1.230663537979126</v>
      </c>
    </row>
    <row r="1473" spans="1:7" x14ac:dyDescent="0.55000000000000004">
      <c r="A1473">
        <v>2.7292780876159668</v>
      </c>
      <c r="B1473">
        <v>3.4655346870422359</v>
      </c>
      <c r="C1473">
        <v>1.001189231872559</v>
      </c>
      <c r="D1473">
        <v>1.3668339252471919</v>
      </c>
      <c r="E1473">
        <v>2.8909354209899898</v>
      </c>
      <c r="F1473">
        <v>1.2703853845596309</v>
      </c>
      <c r="G1473">
        <v>1.232663154602051</v>
      </c>
    </row>
    <row r="1474" spans="1:7" x14ac:dyDescent="0.55000000000000004">
      <c r="A1474">
        <v>2.737679243087769</v>
      </c>
      <c r="B1474">
        <v>3.4817285537719731</v>
      </c>
      <c r="C1474">
        <v>0.99797606468200684</v>
      </c>
      <c r="D1474">
        <v>1.3700577020645139</v>
      </c>
      <c r="E1474">
        <v>2.891586542129517</v>
      </c>
      <c r="F1474">
        <v>1.2718502283096309</v>
      </c>
      <c r="G1474">
        <v>1.2350790500640869</v>
      </c>
    </row>
    <row r="1475" spans="1:7" x14ac:dyDescent="0.55000000000000004">
      <c r="A1475">
        <v>2.7462739944458008</v>
      </c>
      <c r="B1475">
        <v>3.4980087280273442</v>
      </c>
      <c r="C1475">
        <v>0.99651360511779785</v>
      </c>
      <c r="D1475">
        <v>1.3730287551879881</v>
      </c>
      <c r="E1475">
        <v>2.892263650894165</v>
      </c>
      <c r="F1475">
        <v>1.2735781669616699</v>
      </c>
      <c r="G1475">
        <v>1.237160205841064</v>
      </c>
    </row>
    <row r="1476" spans="1:7" x14ac:dyDescent="0.55000000000000004">
      <c r="A1476">
        <v>2.7548859119415279</v>
      </c>
      <c r="B1476">
        <v>3.5144157409667969</v>
      </c>
      <c r="C1476">
        <v>0.99519729614257813</v>
      </c>
      <c r="D1476">
        <v>1.376004219055176</v>
      </c>
      <c r="E1476">
        <v>2.893093585968018</v>
      </c>
      <c r="F1476">
        <v>1.27534031867981</v>
      </c>
      <c r="G1476">
        <v>1.239503026008606</v>
      </c>
    </row>
    <row r="1477" spans="1:7" x14ac:dyDescent="0.55000000000000004">
      <c r="A1477">
        <v>2.763276100158691</v>
      </c>
      <c r="B1477">
        <v>3.5308325290679932</v>
      </c>
      <c r="C1477">
        <v>0.99623900651931763</v>
      </c>
      <c r="D1477">
        <v>1.3788701295852659</v>
      </c>
      <c r="E1477">
        <v>2.894083976745605</v>
      </c>
      <c r="F1477">
        <v>1.277198314666748</v>
      </c>
      <c r="G1477">
        <v>1.2421529293060301</v>
      </c>
    </row>
    <row r="1478" spans="1:7" x14ac:dyDescent="0.55000000000000004">
      <c r="A1478">
        <v>2.7717242240905762</v>
      </c>
      <c r="B1478">
        <v>3.547539234161377</v>
      </c>
      <c r="C1478">
        <v>0.99989688396453857</v>
      </c>
      <c r="D1478">
        <v>1.381664395332336</v>
      </c>
      <c r="E1478">
        <v>2.895087718963623</v>
      </c>
      <c r="F1478">
        <v>1.279035806655884</v>
      </c>
      <c r="G1478">
        <v>1.2448956966400151</v>
      </c>
    </row>
    <row r="1479" spans="1:7" x14ac:dyDescent="0.55000000000000004">
      <c r="A1479">
        <v>2.780159473419189</v>
      </c>
      <c r="B1479">
        <v>3.5643386840820308</v>
      </c>
      <c r="C1479">
        <v>1.009311199188232</v>
      </c>
      <c r="D1479">
        <v>1.384360790252686</v>
      </c>
      <c r="E1479">
        <v>2.8961267471313481</v>
      </c>
      <c r="F1479">
        <v>1.2810777425765989</v>
      </c>
      <c r="G1479">
        <v>1.2471837997436519</v>
      </c>
    </row>
    <row r="1480" spans="1:7" x14ac:dyDescent="0.55000000000000004">
      <c r="A1480">
        <v>2.78856348991394</v>
      </c>
      <c r="B1480">
        <v>3.581335067749023</v>
      </c>
      <c r="C1480">
        <v>1.0584461688995359</v>
      </c>
      <c r="D1480">
        <v>1.386914968490601</v>
      </c>
      <c r="E1480">
        <v>2.8971014022827148</v>
      </c>
      <c r="F1480">
        <v>1.282822370529175</v>
      </c>
      <c r="G1480">
        <v>1.2492408752441411</v>
      </c>
    </row>
    <row r="1481" spans="1:7" x14ac:dyDescent="0.55000000000000004">
      <c r="A1481">
        <v>2.4395380020141602</v>
      </c>
      <c r="B1481">
        <v>2.982701301574707</v>
      </c>
      <c r="C1481">
        <v>1.047442674636841</v>
      </c>
      <c r="D1481">
        <v>1.2776467800140381</v>
      </c>
      <c r="E1481">
        <v>2.8706774711608891</v>
      </c>
      <c r="F1481">
        <v>1.223458051681519</v>
      </c>
      <c r="G1481">
        <v>1.1515452861785891</v>
      </c>
    </row>
    <row r="1482" spans="1:7" x14ac:dyDescent="0.55000000000000004">
      <c r="A1482">
        <v>2.44871997833252</v>
      </c>
      <c r="B1482">
        <v>2.9970180988311772</v>
      </c>
      <c r="C1482">
        <v>1.047435998916626</v>
      </c>
      <c r="D1482">
        <v>1.280415892601013</v>
      </c>
      <c r="E1482">
        <v>2.8712468147277832</v>
      </c>
      <c r="F1482">
        <v>1.225737333297729</v>
      </c>
      <c r="G1482">
        <v>1.1547563076019289</v>
      </c>
    </row>
    <row r="1483" spans="1:7" x14ac:dyDescent="0.55000000000000004">
      <c r="A1483">
        <v>2.4582080841064449</v>
      </c>
      <c r="B1483">
        <v>3.0113072395324711</v>
      </c>
      <c r="C1483">
        <v>1.0467488765716551</v>
      </c>
      <c r="D1483">
        <v>1.283086895942688</v>
      </c>
      <c r="E1483">
        <v>2.8718328475952148</v>
      </c>
      <c r="F1483">
        <v>1.227995872497559</v>
      </c>
      <c r="G1483">
        <v>1.158265948295593</v>
      </c>
    </row>
    <row r="1484" spans="1:7" x14ac:dyDescent="0.55000000000000004">
      <c r="A1484">
        <v>2.467628002166748</v>
      </c>
      <c r="B1484">
        <v>3.0256953239440918</v>
      </c>
      <c r="C1484">
        <v>1.0457417964935301</v>
      </c>
      <c r="D1484">
        <v>1.285915613174438</v>
      </c>
      <c r="E1484">
        <v>2.8725261688232422</v>
      </c>
      <c r="F1484">
        <v>1.2301714420318599</v>
      </c>
      <c r="G1484">
        <v>1.1618072986602781</v>
      </c>
    </row>
    <row r="1485" spans="1:7" x14ac:dyDescent="0.55000000000000004">
      <c r="A1485">
        <v>2.476914644241333</v>
      </c>
      <c r="B1485">
        <v>3.04002833366394</v>
      </c>
      <c r="C1485">
        <v>1.044694066047668</v>
      </c>
      <c r="D1485">
        <v>1.288620591163635</v>
      </c>
      <c r="E1485">
        <v>2.8731808662414551</v>
      </c>
      <c r="F1485">
        <v>1.232283353805542</v>
      </c>
      <c r="G1485">
        <v>1.1654853820800779</v>
      </c>
    </row>
    <row r="1486" spans="1:7" x14ac:dyDescent="0.55000000000000004">
      <c r="A1486">
        <v>2.485681533813477</v>
      </c>
      <c r="B1486">
        <v>3.0543863773345952</v>
      </c>
      <c r="C1486">
        <v>1.044098973274231</v>
      </c>
      <c r="D1486">
        <v>1.291197776794434</v>
      </c>
      <c r="E1486">
        <v>2.8737273216247559</v>
      </c>
      <c r="F1486">
        <v>1.234526395797729</v>
      </c>
      <c r="G1486">
        <v>1.1687629222869871</v>
      </c>
    </row>
    <row r="1487" spans="1:7" x14ac:dyDescent="0.55000000000000004">
      <c r="A1487">
        <v>2.4946632385253911</v>
      </c>
      <c r="B1487">
        <v>3.0689291954040532</v>
      </c>
      <c r="C1487">
        <v>1.0427007675170901</v>
      </c>
      <c r="D1487">
        <v>1.293495893478394</v>
      </c>
      <c r="E1487">
        <v>2.8742868900299068</v>
      </c>
      <c r="F1487">
        <v>1.2369240522384639</v>
      </c>
      <c r="G1487">
        <v>1.1714611053466799</v>
      </c>
    </row>
    <row r="1488" spans="1:7" x14ac:dyDescent="0.55000000000000004">
      <c r="A1488">
        <v>2.5036628246307369</v>
      </c>
      <c r="B1488">
        <v>3.0837278366088872</v>
      </c>
      <c r="C1488">
        <v>1.0411632061004641</v>
      </c>
      <c r="D1488">
        <v>1.295657634735107</v>
      </c>
      <c r="E1488">
        <v>2.8747224807739258</v>
      </c>
      <c r="F1488">
        <v>1.2387610673904419</v>
      </c>
      <c r="G1488">
        <v>1.1740425825119021</v>
      </c>
    </row>
    <row r="1489" spans="1:7" x14ac:dyDescent="0.55000000000000004">
      <c r="A1489">
        <v>2.513022899627686</v>
      </c>
      <c r="B1489">
        <v>3.09862232208252</v>
      </c>
      <c r="C1489">
        <v>1.039402961730957</v>
      </c>
      <c r="D1489">
        <v>1.298085570335388</v>
      </c>
      <c r="E1489">
        <v>2.875154972076416</v>
      </c>
      <c r="F1489">
        <v>1.2405135631561279</v>
      </c>
      <c r="G1489">
        <v>1.1769688129425051</v>
      </c>
    </row>
    <row r="1490" spans="1:7" x14ac:dyDescent="0.55000000000000004">
      <c r="A1490">
        <v>2.5225315093994141</v>
      </c>
      <c r="B1490">
        <v>3.1133954524993901</v>
      </c>
      <c r="C1490">
        <v>1.037617683410645</v>
      </c>
      <c r="D1490">
        <v>1.3008184432983401</v>
      </c>
      <c r="E1490">
        <v>2.8755867481231689</v>
      </c>
      <c r="F1490">
        <v>1.2421479225158689</v>
      </c>
      <c r="G1490">
        <v>1.1796483993530269</v>
      </c>
    </row>
    <row r="1491" spans="1:7" x14ac:dyDescent="0.55000000000000004">
      <c r="A1491">
        <v>2.5320732593536381</v>
      </c>
      <c r="B1491">
        <v>3.128029584884644</v>
      </c>
      <c r="C1491">
        <v>1.0358065366745</v>
      </c>
      <c r="D1491">
        <v>1.303686261177063</v>
      </c>
      <c r="E1491">
        <v>2.876099824905396</v>
      </c>
      <c r="F1491">
        <v>1.243886470794678</v>
      </c>
      <c r="G1491">
        <v>1.1822444200515749</v>
      </c>
    </row>
    <row r="1492" spans="1:7" x14ac:dyDescent="0.55000000000000004">
      <c r="A1492">
        <v>2.5417640209197998</v>
      </c>
      <c r="B1492">
        <v>3.1428110599517818</v>
      </c>
      <c r="C1492">
        <v>1.03404176235199</v>
      </c>
      <c r="D1492">
        <v>1.306830883026123</v>
      </c>
      <c r="E1492">
        <v>2.876556396484375</v>
      </c>
      <c r="F1492">
        <v>1.24541163444519</v>
      </c>
      <c r="G1492">
        <v>1.184115052223206</v>
      </c>
    </row>
    <row r="1493" spans="1:7" x14ac:dyDescent="0.55000000000000004">
      <c r="A1493">
        <v>2.55145263671875</v>
      </c>
      <c r="B1493">
        <v>3.1576282978057861</v>
      </c>
      <c r="C1493">
        <v>1.032467246055603</v>
      </c>
      <c r="D1493">
        <v>1.309749841690063</v>
      </c>
      <c r="E1493">
        <v>2.8769712448120122</v>
      </c>
      <c r="F1493">
        <v>1.2466509342193599</v>
      </c>
      <c r="G1493">
        <v>1.185688257217407</v>
      </c>
    </row>
    <row r="1494" spans="1:7" x14ac:dyDescent="0.55000000000000004">
      <c r="A1494">
        <v>2.5609476566314702</v>
      </c>
      <c r="B1494">
        <v>3.1726837158203121</v>
      </c>
      <c r="C1494">
        <v>1.0309815406799321</v>
      </c>
      <c r="D1494">
        <v>1.312391996383667</v>
      </c>
      <c r="E1494">
        <v>2.8770918846130371</v>
      </c>
      <c r="F1494">
        <v>1.2470207214355471</v>
      </c>
      <c r="G1494">
        <v>1.1871645450592041</v>
      </c>
    </row>
    <row r="1495" spans="1:7" x14ac:dyDescent="0.55000000000000004">
      <c r="A1495">
        <v>2.570127010345459</v>
      </c>
      <c r="B1495">
        <v>3.1876530647277832</v>
      </c>
      <c r="C1495">
        <v>1.0295741558074949</v>
      </c>
      <c r="D1495">
        <v>1.314494132995605</v>
      </c>
      <c r="E1495">
        <v>2.8773238658905029</v>
      </c>
      <c r="F1495">
        <v>1.247674942016602</v>
      </c>
      <c r="G1495">
        <v>1.1907087564468379</v>
      </c>
    </row>
    <row r="1496" spans="1:7" x14ac:dyDescent="0.55000000000000004">
      <c r="A1496">
        <v>2.579182624816895</v>
      </c>
      <c r="B1496">
        <v>3.2029318809509282</v>
      </c>
      <c r="C1496">
        <v>1.0282303094863889</v>
      </c>
      <c r="D1496">
        <v>1.3167309761047361</v>
      </c>
      <c r="E1496">
        <v>2.8776781558990479</v>
      </c>
      <c r="F1496">
        <v>1.248827219009399</v>
      </c>
      <c r="G1496">
        <v>1.195597767829895</v>
      </c>
    </row>
    <row r="1497" spans="1:7" x14ac:dyDescent="0.55000000000000004">
      <c r="A1497">
        <v>2.5881552696228032</v>
      </c>
      <c r="B1497">
        <v>3.2183206081390381</v>
      </c>
      <c r="C1497">
        <v>1.0270006656646731</v>
      </c>
      <c r="D1497">
        <v>1.319538354873657</v>
      </c>
      <c r="E1497">
        <v>2.8783977031707759</v>
      </c>
      <c r="F1497">
        <v>1.250556945800781</v>
      </c>
      <c r="G1497">
        <v>1.197400808334351</v>
      </c>
    </row>
    <row r="1498" spans="1:7" x14ac:dyDescent="0.55000000000000004">
      <c r="A1498">
        <v>2.5972485542297359</v>
      </c>
      <c r="B1498">
        <v>3.2336487770080571</v>
      </c>
      <c r="C1498">
        <v>1.025737524032593</v>
      </c>
      <c r="D1498">
        <v>1.322589635848999</v>
      </c>
      <c r="E1498">
        <v>2.8790452480316162</v>
      </c>
      <c r="F1498">
        <v>1.252535820007324</v>
      </c>
      <c r="G1498">
        <v>1.198842525482178</v>
      </c>
    </row>
    <row r="1499" spans="1:7" x14ac:dyDescent="0.55000000000000004">
      <c r="A1499">
        <v>2.6059365272521968</v>
      </c>
      <c r="B1499">
        <v>3.2485990524291992</v>
      </c>
      <c r="C1499">
        <v>1.0243896245956421</v>
      </c>
      <c r="D1499">
        <v>1.3256099224090581</v>
      </c>
      <c r="E1499">
        <v>2.8798897266387939</v>
      </c>
      <c r="F1499">
        <v>1.2546553611755371</v>
      </c>
      <c r="G1499">
        <v>1.202306747436523</v>
      </c>
    </row>
    <row r="1500" spans="1:7" x14ac:dyDescent="0.55000000000000004">
      <c r="A1500">
        <v>2.6148159503936772</v>
      </c>
      <c r="B1500">
        <v>3.263696670532227</v>
      </c>
      <c r="C1500">
        <v>1.022709965705872</v>
      </c>
      <c r="D1500">
        <v>1.328042268753052</v>
      </c>
      <c r="E1500">
        <v>2.8806314468383789</v>
      </c>
      <c r="F1500">
        <v>1.2566366195678711</v>
      </c>
      <c r="G1500">
        <v>1.2028547525405879</v>
      </c>
    </row>
    <row r="1501" spans="1:7" x14ac:dyDescent="0.55000000000000004">
      <c r="A1501">
        <v>2.6238529682159419</v>
      </c>
      <c r="B1501">
        <v>3.2788486480712891</v>
      </c>
      <c r="C1501">
        <v>1.0208113193511961</v>
      </c>
      <c r="D1501">
        <v>1.3305138349533081</v>
      </c>
      <c r="E1501">
        <v>2.8812708854675289</v>
      </c>
      <c r="F1501">
        <v>1.2582246065139771</v>
      </c>
      <c r="G1501">
        <v>1.203837990760803</v>
      </c>
    </row>
    <row r="1502" spans="1:7" x14ac:dyDescent="0.55000000000000004">
      <c r="A1502">
        <v>2.6331360340118408</v>
      </c>
      <c r="B1502">
        <v>3.294131994247437</v>
      </c>
      <c r="C1502">
        <v>1.018987655639648</v>
      </c>
      <c r="D1502">
        <v>1.3330255746841431</v>
      </c>
      <c r="E1502">
        <v>2.8817212581634521</v>
      </c>
      <c r="F1502">
        <v>1.2594394683837891</v>
      </c>
      <c r="G1502">
        <v>1.2058203220367429</v>
      </c>
    </row>
    <row r="1503" spans="1:7" x14ac:dyDescent="0.55000000000000004">
      <c r="A1503">
        <v>2.6425473690032959</v>
      </c>
      <c r="B1503">
        <v>3.3094513416290279</v>
      </c>
      <c r="C1503">
        <v>1.0173435211181641</v>
      </c>
      <c r="D1503">
        <v>1.335787892341614</v>
      </c>
      <c r="E1503">
        <v>2.8820233345031738</v>
      </c>
      <c r="F1503">
        <v>1.2600692510604861</v>
      </c>
      <c r="G1503">
        <v>1.208098173141479</v>
      </c>
    </row>
    <row r="1504" spans="1:7" x14ac:dyDescent="0.55000000000000004">
      <c r="A1504">
        <v>2.6516571044921879</v>
      </c>
      <c r="B1504">
        <v>3.3247148990631099</v>
      </c>
      <c r="C1504">
        <v>1.0157954692840581</v>
      </c>
      <c r="D1504">
        <v>1.3386310338973999</v>
      </c>
      <c r="E1504">
        <v>2.8824501037597661</v>
      </c>
      <c r="F1504">
        <v>1.260991096496582</v>
      </c>
      <c r="G1504">
        <v>1.2095310688018801</v>
      </c>
    </row>
    <row r="1505" spans="1:7" x14ac:dyDescent="0.55000000000000004">
      <c r="A1505">
        <v>2.660704612731934</v>
      </c>
      <c r="B1505">
        <v>3.339985847473145</v>
      </c>
      <c r="C1505">
        <v>1.014522433280945</v>
      </c>
      <c r="D1505">
        <v>1.3416604995727539</v>
      </c>
      <c r="E1505">
        <v>2.8832368850708008</v>
      </c>
      <c r="F1505">
        <v>1.2622154951095581</v>
      </c>
      <c r="G1505">
        <v>1.2093644142150879</v>
      </c>
    </row>
    <row r="1506" spans="1:7" x14ac:dyDescent="0.55000000000000004">
      <c r="A1506">
        <v>2.6695256233215332</v>
      </c>
      <c r="B1506">
        <v>3.3552782535552979</v>
      </c>
      <c r="C1506">
        <v>1.0135707855224609</v>
      </c>
      <c r="D1506">
        <v>1.3448976278305049</v>
      </c>
      <c r="E1506">
        <v>2.8842957019805908</v>
      </c>
      <c r="F1506">
        <v>1.26377260684967</v>
      </c>
      <c r="G1506">
        <v>1.2113044261932371</v>
      </c>
    </row>
    <row r="1507" spans="1:7" x14ac:dyDescent="0.55000000000000004">
      <c r="A1507">
        <v>2.6784262657165532</v>
      </c>
      <c r="B1507">
        <v>3.370692253112793</v>
      </c>
      <c r="C1507">
        <v>1.012905597686768</v>
      </c>
      <c r="D1507">
        <v>1.348277807235718</v>
      </c>
      <c r="E1507">
        <v>2.8854391574859619</v>
      </c>
      <c r="F1507">
        <v>1.264872670173645</v>
      </c>
      <c r="G1507">
        <v>1.2143377065658569</v>
      </c>
    </row>
    <row r="1508" spans="1:7" x14ac:dyDescent="0.55000000000000004">
      <c r="A1508">
        <v>2.6870231628417969</v>
      </c>
      <c r="B1508">
        <v>3.3861498832702641</v>
      </c>
      <c r="C1508">
        <v>1.01222836971283</v>
      </c>
      <c r="D1508">
        <v>1.3516149520874019</v>
      </c>
      <c r="E1508">
        <v>2.8865914344787602</v>
      </c>
      <c r="F1508">
        <v>1.265855073928833</v>
      </c>
      <c r="G1508">
        <v>1.2181917428970339</v>
      </c>
    </row>
    <row r="1509" spans="1:7" x14ac:dyDescent="0.55000000000000004">
      <c r="A1509">
        <v>2.695746898651123</v>
      </c>
      <c r="B1509">
        <v>3.4017138481140141</v>
      </c>
      <c r="C1509">
        <v>1.0109454393386841</v>
      </c>
      <c r="D1509">
        <v>1.354730367660522</v>
      </c>
      <c r="E1509">
        <v>2.8878424167633061</v>
      </c>
      <c r="F1509">
        <v>1.267048120498657</v>
      </c>
      <c r="G1509">
        <v>1.2217346429824829</v>
      </c>
    </row>
    <row r="1510" spans="1:7" x14ac:dyDescent="0.55000000000000004">
      <c r="A1510">
        <v>2.7043673992156978</v>
      </c>
      <c r="B1510">
        <v>3.4175572395324711</v>
      </c>
      <c r="C1510">
        <v>1.00908899307251</v>
      </c>
      <c r="D1510">
        <v>1.3578906059265139</v>
      </c>
      <c r="E1510">
        <v>2.888919353485107</v>
      </c>
      <c r="F1510">
        <v>1.2678680419921879</v>
      </c>
      <c r="G1510">
        <v>1.2249798774719241</v>
      </c>
    </row>
    <row r="1511" spans="1:7" x14ac:dyDescent="0.55000000000000004">
      <c r="A1511">
        <v>2.7127623558044429</v>
      </c>
      <c r="B1511">
        <v>3.4336328506469731</v>
      </c>
      <c r="C1511">
        <v>1.006630659103394</v>
      </c>
      <c r="D1511">
        <v>1.3607498407363889</v>
      </c>
      <c r="E1511">
        <v>2.8897063732147221</v>
      </c>
      <c r="F1511">
        <v>1.2685590982437129</v>
      </c>
      <c r="G1511">
        <v>1.227420568466187</v>
      </c>
    </row>
    <row r="1512" spans="1:7" x14ac:dyDescent="0.55000000000000004">
      <c r="A1512">
        <v>2.7209451198577881</v>
      </c>
      <c r="B1512">
        <v>3.4497439861297612</v>
      </c>
      <c r="C1512">
        <v>1.0043566226959231</v>
      </c>
      <c r="D1512">
        <v>1.364002466201782</v>
      </c>
      <c r="E1512">
        <v>2.8902888298034668</v>
      </c>
      <c r="F1512">
        <v>1.269482493400574</v>
      </c>
      <c r="G1512">
        <v>1.229682445526123</v>
      </c>
    </row>
    <row r="1513" spans="1:7" x14ac:dyDescent="0.55000000000000004">
      <c r="A1513">
        <v>2.7290761470794682</v>
      </c>
      <c r="B1513">
        <v>3.4659354686737061</v>
      </c>
      <c r="C1513">
        <v>1.0021219253540039</v>
      </c>
      <c r="D1513">
        <v>1.366741895675659</v>
      </c>
      <c r="E1513">
        <v>2.8909978866577148</v>
      </c>
      <c r="F1513">
        <v>1.270581960678101</v>
      </c>
      <c r="G1513">
        <v>1.2318822145462041</v>
      </c>
    </row>
    <row r="1514" spans="1:7" x14ac:dyDescent="0.55000000000000004">
      <c r="A1514">
        <v>2.737492561340332</v>
      </c>
      <c r="B1514">
        <v>3.4821901321411128</v>
      </c>
      <c r="C1514">
        <v>0.99897724390029907</v>
      </c>
      <c r="D1514">
        <v>1.369958877563477</v>
      </c>
      <c r="E1514">
        <v>2.8916881084442139</v>
      </c>
      <c r="F1514">
        <v>1.272145628929138</v>
      </c>
      <c r="G1514">
        <v>1.234516024589539</v>
      </c>
    </row>
    <row r="1515" spans="1:7" x14ac:dyDescent="0.55000000000000004">
      <c r="A1515">
        <v>2.74610424041748</v>
      </c>
      <c r="B1515">
        <v>3.498543262481689</v>
      </c>
      <c r="C1515">
        <v>0.99741929769515991</v>
      </c>
      <c r="D1515">
        <v>1.372954368591309</v>
      </c>
      <c r="E1515">
        <v>2.8924028873443599</v>
      </c>
      <c r="F1515">
        <v>1.2739555835723879</v>
      </c>
      <c r="G1515">
        <v>1.23674464225769</v>
      </c>
    </row>
    <row r="1516" spans="1:7" x14ac:dyDescent="0.55000000000000004">
      <c r="A1516">
        <v>2.7547509670257568</v>
      </c>
      <c r="B1516">
        <v>3.5150308609008789</v>
      </c>
      <c r="C1516">
        <v>0.99661481380462646</v>
      </c>
      <c r="D1516">
        <v>1.375940799713135</v>
      </c>
      <c r="E1516">
        <v>2.8933017253875728</v>
      </c>
      <c r="F1516">
        <v>1.275727510452271</v>
      </c>
      <c r="G1516">
        <v>1.2392299175262449</v>
      </c>
    </row>
    <row r="1517" spans="1:7" x14ac:dyDescent="0.55000000000000004">
      <c r="A1517">
        <v>2.763157844543457</v>
      </c>
      <c r="B1517">
        <v>3.531563520431519</v>
      </c>
      <c r="C1517">
        <v>0.99695479869842529</v>
      </c>
      <c r="D1517">
        <v>1.378819465637207</v>
      </c>
      <c r="E1517">
        <v>2.894317626953125</v>
      </c>
      <c r="F1517">
        <v>1.277575731277466</v>
      </c>
      <c r="G1517">
        <v>1.2419426441192629</v>
      </c>
    </row>
    <row r="1518" spans="1:7" x14ac:dyDescent="0.55000000000000004">
      <c r="A1518">
        <v>2.7716002464294429</v>
      </c>
      <c r="B1518">
        <v>3.5483236312866211</v>
      </c>
      <c r="C1518">
        <v>1.000853419303894</v>
      </c>
      <c r="D1518">
        <v>1.381672620773315</v>
      </c>
      <c r="E1518">
        <v>2.895295381546021</v>
      </c>
      <c r="F1518">
        <v>1.279402375221252</v>
      </c>
      <c r="G1518">
        <v>1.2445940971374509</v>
      </c>
    </row>
    <row r="1519" spans="1:7" x14ac:dyDescent="0.55000000000000004">
      <c r="A1519">
        <v>2.780022144317627</v>
      </c>
      <c r="B1519">
        <v>3.5651569366455078</v>
      </c>
      <c r="C1519">
        <v>1.0103588104248049</v>
      </c>
      <c r="D1519">
        <v>1.384414434432983</v>
      </c>
      <c r="E1519">
        <v>2.8962287902832031</v>
      </c>
      <c r="F1519">
        <v>1.281444787979126</v>
      </c>
      <c r="G1519">
        <v>1.2467643022537229</v>
      </c>
    </row>
    <row r="1520" spans="1:7" x14ac:dyDescent="0.55000000000000004">
      <c r="A1520">
        <v>2.7884564399719238</v>
      </c>
      <c r="B1520">
        <v>3.5821032524108891</v>
      </c>
      <c r="C1520">
        <v>1.0636864900588989</v>
      </c>
      <c r="D1520">
        <v>1.387007594108582</v>
      </c>
      <c r="E1520">
        <v>2.897133350372314</v>
      </c>
      <c r="F1520">
        <v>1.2832274436950679</v>
      </c>
      <c r="G1520">
        <v>1.2488341331481929</v>
      </c>
    </row>
    <row r="1521" spans="1:7" x14ac:dyDescent="0.55000000000000004">
      <c r="A1521">
        <v>2.4391460418701172</v>
      </c>
      <c r="B1521">
        <v>2.982552289962769</v>
      </c>
      <c r="C1521">
        <v>1.045881867408752</v>
      </c>
      <c r="D1521">
        <v>1.277607917785645</v>
      </c>
      <c r="E1521">
        <v>2.8704426288604741</v>
      </c>
      <c r="F1521">
        <v>1.2236289978027339</v>
      </c>
      <c r="G1521">
        <v>1.151422262191772</v>
      </c>
    </row>
    <row r="1522" spans="1:7" x14ac:dyDescent="0.55000000000000004">
      <c r="A1522">
        <v>2.4483470916748051</v>
      </c>
      <c r="B1522">
        <v>2.9968752861022949</v>
      </c>
      <c r="C1522">
        <v>1.0457936525344851</v>
      </c>
      <c r="D1522">
        <v>1.2803478240966799</v>
      </c>
      <c r="E1522">
        <v>2.8709545135498051</v>
      </c>
      <c r="F1522">
        <v>1.2257604598999019</v>
      </c>
      <c r="G1522">
        <v>1.1546459197998049</v>
      </c>
    </row>
    <row r="1523" spans="1:7" x14ac:dyDescent="0.55000000000000004">
      <c r="A1523">
        <v>2.4578590393066411</v>
      </c>
      <c r="B1523">
        <v>3.0111925601959229</v>
      </c>
      <c r="C1523">
        <v>1.0452505350112919</v>
      </c>
      <c r="D1523">
        <v>1.282979488372803</v>
      </c>
      <c r="E1523">
        <v>2.8715307712554932</v>
      </c>
      <c r="F1523">
        <v>1.2278177738189699</v>
      </c>
      <c r="G1523">
        <v>1.158087015151978</v>
      </c>
    </row>
    <row r="1524" spans="1:7" x14ac:dyDescent="0.55000000000000004">
      <c r="A1524">
        <v>2.4673056602478032</v>
      </c>
      <c r="B1524">
        <v>3.025625467300415</v>
      </c>
      <c r="C1524">
        <v>1.0447567701339719</v>
      </c>
      <c r="D1524">
        <v>1.285765528678894</v>
      </c>
      <c r="E1524">
        <v>2.8722105026245122</v>
      </c>
      <c r="F1524">
        <v>1.229767799377441</v>
      </c>
      <c r="G1524">
        <v>1.161362409591675</v>
      </c>
    </row>
    <row r="1525" spans="1:7" x14ac:dyDescent="0.55000000000000004">
      <c r="A1525">
        <v>2.476595401763916</v>
      </c>
      <c r="B1525">
        <v>3.039985179901123</v>
      </c>
      <c r="C1525">
        <v>1.044293284416199</v>
      </c>
      <c r="D1525">
        <v>1.2884911298751831</v>
      </c>
      <c r="E1525">
        <v>2.8728675842285161</v>
      </c>
      <c r="F1525">
        <v>1.231647253036499</v>
      </c>
      <c r="G1525">
        <v>1.1645264625549321</v>
      </c>
    </row>
    <row r="1526" spans="1:7" x14ac:dyDescent="0.55000000000000004">
      <c r="A1526">
        <v>2.4853963851928711</v>
      </c>
      <c r="B1526">
        <v>3.0543732643127441</v>
      </c>
      <c r="C1526">
        <v>1.043738007545471</v>
      </c>
      <c r="D1526">
        <v>1.2910586595535281</v>
      </c>
      <c r="E1526">
        <v>2.8733940124511719</v>
      </c>
      <c r="F1526">
        <v>1.233512759208679</v>
      </c>
      <c r="G1526">
        <v>1.1677812337875371</v>
      </c>
    </row>
    <row r="1527" spans="1:7" x14ac:dyDescent="0.55000000000000004">
      <c r="A1527">
        <v>2.4944148063659668</v>
      </c>
      <c r="B1527">
        <v>3.0689408779144292</v>
      </c>
      <c r="C1527">
        <v>1.0424289703369141</v>
      </c>
      <c r="D1527">
        <v>1.2933745384216311</v>
      </c>
      <c r="E1527">
        <v>2.8739490509033199</v>
      </c>
      <c r="F1527">
        <v>1.2355847358703611</v>
      </c>
      <c r="G1527">
        <v>1.1705929040908809</v>
      </c>
    </row>
    <row r="1528" spans="1:7" x14ac:dyDescent="0.55000000000000004">
      <c r="A1528">
        <v>2.503520011901855</v>
      </c>
      <c r="B1528">
        <v>3.0837745666503911</v>
      </c>
      <c r="C1528">
        <v>1.0409586429595949</v>
      </c>
      <c r="D1528">
        <v>1.295528292655945</v>
      </c>
      <c r="E1528">
        <v>2.8744101524353032</v>
      </c>
      <c r="F1528">
        <v>1.2378373146057129</v>
      </c>
      <c r="G1528">
        <v>1.173365473747253</v>
      </c>
    </row>
    <row r="1529" spans="1:7" x14ac:dyDescent="0.55000000000000004">
      <c r="A1529">
        <v>2.5129857063293461</v>
      </c>
      <c r="B1529">
        <v>3.098737239837646</v>
      </c>
      <c r="C1529">
        <v>1.039311528205872</v>
      </c>
      <c r="D1529">
        <v>1.297958970069885</v>
      </c>
      <c r="E1529">
        <v>2.8748626708984379</v>
      </c>
      <c r="F1529">
        <v>1.2399100065231321</v>
      </c>
      <c r="G1529">
        <v>1.1759897470474241</v>
      </c>
    </row>
    <row r="1530" spans="1:7" x14ac:dyDescent="0.55000000000000004">
      <c r="A1530">
        <v>2.5225849151611328</v>
      </c>
      <c r="B1530">
        <v>3.1135416030883789</v>
      </c>
      <c r="C1530">
        <v>1.0376707315444951</v>
      </c>
      <c r="D1530">
        <v>1.300737619400024</v>
      </c>
      <c r="E1530">
        <v>2.875297069549561</v>
      </c>
      <c r="F1530">
        <v>1.2415457963943479</v>
      </c>
      <c r="G1530">
        <v>1.1785778999328611</v>
      </c>
    </row>
    <row r="1531" spans="1:7" x14ac:dyDescent="0.55000000000000004">
      <c r="A1531">
        <v>2.5321907997131352</v>
      </c>
      <c r="B1531">
        <v>3.1282258033752441</v>
      </c>
      <c r="C1531">
        <v>1.035970211029053</v>
      </c>
      <c r="D1531">
        <v>1.303632497787476</v>
      </c>
      <c r="E1531">
        <v>2.8758044242858891</v>
      </c>
      <c r="F1531">
        <v>1.2431455850601201</v>
      </c>
      <c r="G1531">
        <v>1.181177616119385</v>
      </c>
    </row>
    <row r="1532" spans="1:7" x14ac:dyDescent="0.55000000000000004">
      <c r="A1532">
        <v>2.5418908596038818</v>
      </c>
      <c r="B1532">
        <v>3.1430332660675049</v>
      </c>
      <c r="C1532">
        <v>1.0342738628387449</v>
      </c>
      <c r="D1532">
        <v>1.3067771196365361</v>
      </c>
      <c r="E1532">
        <v>2.876265287399292</v>
      </c>
      <c r="F1532">
        <v>1.244559764862061</v>
      </c>
      <c r="G1532">
        <v>1.183259963989258</v>
      </c>
    </row>
    <row r="1533" spans="1:7" x14ac:dyDescent="0.55000000000000004">
      <c r="A1533">
        <v>2.5515677928924561</v>
      </c>
      <c r="B1533">
        <v>3.1578660011291499</v>
      </c>
      <c r="C1533">
        <v>1.0326371192932129</v>
      </c>
      <c r="D1533">
        <v>1.309632539749146</v>
      </c>
      <c r="E1533">
        <v>2.876723051071167</v>
      </c>
      <c r="F1533">
        <v>1.2457213401794429</v>
      </c>
      <c r="G1533">
        <v>1.184725403785706</v>
      </c>
    </row>
    <row r="1534" spans="1:7" x14ac:dyDescent="0.55000000000000004">
      <c r="A1534">
        <v>2.5610337257385249</v>
      </c>
      <c r="B1534">
        <v>3.1729083061218262</v>
      </c>
      <c r="C1534">
        <v>1.0311329364776609</v>
      </c>
      <c r="D1534">
        <v>1.3123370409011841</v>
      </c>
      <c r="E1534">
        <v>2.8768587112426758</v>
      </c>
      <c r="F1534">
        <v>1.2462055683135991</v>
      </c>
      <c r="G1534">
        <v>1.18596351146698</v>
      </c>
    </row>
    <row r="1535" spans="1:7" x14ac:dyDescent="0.55000000000000004">
      <c r="A1535">
        <v>2.570218563079834</v>
      </c>
      <c r="B1535">
        <v>3.1878724098205571</v>
      </c>
      <c r="C1535">
        <v>1.029686450958252</v>
      </c>
      <c r="D1535">
        <v>1.314573287963867</v>
      </c>
      <c r="E1535">
        <v>2.877095222473145</v>
      </c>
      <c r="F1535">
        <v>1.247026205062866</v>
      </c>
      <c r="G1535">
        <v>1.1879919767379761</v>
      </c>
    </row>
    <row r="1536" spans="1:7" x14ac:dyDescent="0.55000000000000004">
      <c r="A1536">
        <v>2.5793242454528809</v>
      </c>
      <c r="B1536">
        <v>3.2031707763671879</v>
      </c>
      <c r="C1536">
        <v>1.028377890586853</v>
      </c>
      <c r="D1536">
        <v>1.316932678222656</v>
      </c>
      <c r="E1536">
        <v>2.8774223327636719</v>
      </c>
      <c r="F1536">
        <v>1.248348593711853</v>
      </c>
      <c r="G1536">
        <v>1.1902506351470949</v>
      </c>
    </row>
    <row r="1537" spans="1:7" x14ac:dyDescent="0.55000000000000004">
      <c r="A1537">
        <v>2.5883512496948242</v>
      </c>
      <c r="B1537">
        <v>3.2185313701629639</v>
      </c>
      <c r="C1537">
        <v>1.0271849632263179</v>
      </c>
      <c r="D1537">
        <v>1.319775462150574</v>
      </c>
      <c r="E1537">
        <v>2.878138542175293</v>
      </c>
      <c r="F1537">
        <v>1.250206470489502</v>
      </c>
      <c r="G1537">
        <v>1.192116975784302</v>
      </c>
    </row>
    <row r="1538" spans="1:7" x14ac:dyDescent="0.55000000000000004">
      <c r="A1538">
        <v>2.5974516868591309</v>
      </c>
      <c r="B1538">
        <v>3.2338392734527588</v>
      </c>
      <c r="C1538">
        <v>1.025984406471252</v>
      </c>
      <c r="D1538">
        <v>1.322713375091553</v>
      </c>
      <c r="E1538">
        <v>2.8787612915039058</v>
      </c>
      <c r="F1538">
        <v>1.2522745132446289</v>
      </c>
      <c r="G1538">
        <v>1.1936742067337041</v>
      </c>
    </row>
    <row r="1539" spans="1:7" x14ac:dyDescent="0.55000000000000004">
      <c r="A1539">
        <v>2.606153249740601</v>
      </c>
      <c r="B1539">
        <v>3.2487654685974121</v>
      </c>
      <c r="C1539">
        <v>1.024652242660522</v>
      </c>
      <c r="D1539">
        <v>1.325629830360413</v>
      </c>
      <c r="E1539">
        <v>2.8796203136444092</v>
      </c>
      <c r="F1539">
        <v>1.2546519041061399</v>
      </c>
      <c r="G1539">
        <v>1.197546005249023</v>
      </c>
    </row>
    <row r="1540" spans="1:7" x14ac:dyDescent="0.55000000000000004">
      <c r="A1540">
        <v>2.6149969100952148</v>
      </c>
      <c r="B1540">
        <v>3.263874769210815</v>
      </c>
      <c r="C1540">
        <v>1.023006796836853</v>
      </c>
      <c r="D1540">
        <v>1.3280763626098631</v>
      </c>
      <c r="E1540">
        <v>2.8803868293762211</v>
      </c>
      <c r="F1540">
        <v>1.256644487380981</v>
      </c>
      <c r="G1540">
        <v>1.198167085647583</v>
      </c>
    </row>
    <row r="1541" spans="1:7" x14ac:dyDescent="0.55000000000000004">
      <c r="A1541">
        <v>2.624003648757935</v>
      </c>
      <c r="B1541">
        <v>3.2790710926055908</v>
      </c>
      <c r="C1541">
        <v>1.021104216575623</v>
      </c>
      <c r="D1541">
        <v>1.3305821418762209</v>
      </c>
      <c r="E1541">
        <v>2.8810820579528809</v>
      </c>
      <c r="F1541">
        <v>1.2579982280731199</v>
      </c>
      <c r="G1541">
        <v>1.198994636535645</v>
      </c>
    </row>
    <row r="1542" spans="1:7" x14ac:dyDescent="0.55000000000000004">
      <c r="A1542">
        <v>2.6332235336303711</v>
      </c>
      <c r="B1542">
        <v>3.2943878173828121</v>
      </c>
      <c r="C1542">
        <v>1.019268155097961</v>
      </c>
      <c r="D1542">
        <v>1.333177447319031</v>
      </c>
      <c r="E1542">
        <v>2.8815808296203609</v>
      </c>
      <c r="F1542">
        <v>1.25895619392395</v>
      </c>
      <c r="G1542">
        <v>1.2010664939880371</v>
      </c>
    </row>
    <row r="1543" spans="1:7" x14ac:dyDescent="0.55000000000000004">
      <c r="A1543">
        <v>2.642560720443726</v>
      </c>
      <c r="B1543">
        <v>3.309731006622314</v>
      </c>
      <c r="C1543">
        <v>1.0176254510879521</v>
      </c>
      <c r="D1543">
        <v>1.3359649181365969</v>
      </c>
      <c r="E1543">
        <v>2.8819212913513179</v>
      </c>
      <c r="F1543">
        <v>1.259759664535522</v>
      </c>
      <c r="G1543">
        <v>1.2036616802215581</v>
      </c>
    </row>
    <row r="1544" spans="1:7" x14ac:dyDescent="0.55000000000000004">
      <c r="A1544">
        <v>2.651592493057251</v>
      </c>
      <c r="B1544">
        <v>3.3249950408935551</v>
      </c>
      <c r="C1544">
        <v>1.0160676240921021</v>
      </c>
      <c r="D1544">
        <v>1.338787913322449</v>
      </c>
      <c r="E1544">
        <v>2.8823995590209961</v>
      </c>
      <c r="F1544">
        <v>1.2609362602233889</v>
      </c>
      <c r="G1544">
        <v>1.2060062885284419</v>
      </c>
    </row>
    <row r="1545" spans="1:7" x14ac:dyDescent="0.55000000000000004">
      <c r="A1545">
        <v>2.6605618000030522</v>
      </c>
      <c r="B1545">
        <v>3.3402862548828121</v>
      </c>
      <c r="C1545">
        <v>1.0148217678070071</v>
      </c>
      <c r="D1545">
        <v>1.3417990207672119</v>
      </c>
      <c r="E1545">
        <v>2.883210420608521</v>
      </c>
      <c r="F1545">
        <v>1.262362957000732</v>
      </c>
      <c r="G1545">
        <v>1.208275318145752</v>
      </c>
    </row>
    <row r="1546" spans="1:7" x14ac:dyDescent="0.55000000000000004">
      <c r="A1546">
        <v>2.6693260669708252</v>
      </c>
      <c r="B1546">
        <v>3.355603933334351</v>
      </c>
      <c r="C1546">
        <v>1.0139269828796389</v>
      </c>
      <c r="D1546">
        <v>1.3450027704238889</v>
      </c>
      <c r="E1546">
        <v>2.884332656860352</v>
      </c>
      <c r="F1546">
        <v>1.2640044689178469</v>
      </c>
      <c r="G1546">
        <v>1.210990190505981</v>
      </c>
    </row>
    <row r="1547" spans="1:7" x14ac:dyDescent="0.55000000000000004">
      <c r="A1547">
        <v>2.678158283233643</v>
      </c>
      <c r="B1547">
        <v>3.371029138565063</v>
      </c>
      <c r="C1547">
        <v>1.0133383274078369</v>
      </c>
      <c r="D1547">
        <v>1.348404169082642</v>
      </c>
      <c r="E1547">
        <v>2.8854789733886719</v>
      </c>
      <c r="F1547">
        <v>1.2651423215866091</v>
      </c>
      <c r="G1547">
        <v>1.2146649360656741</v>
      </c>
    </row>
    <row r="1548" spans="1:7" x14ac:dyDescent="0.55000000000000004">
      <c r="A1548">
        <v>2.6867694854736328</v>
      </c>
      <c r="B1548">
        <v>3.3865046501159668</v>
      </c>
      <c r="C1548">
        <v>1.0127633810043331</v>
      </c>
      <c r="D1548">
        <v>1.3517414331436159</v>
      </c>
      <c r="E1548">
        <v>2.8865840435028081</v>
      </c>
      <c r="F1548">
        <v>1.2661211490631099</v>
      </c>
      <c r="G1548">
        <v>1.218339800834656</v>
      </c>
    </row>
    <row r="1549" spans="1:7" x14ac:dyDescent="0.55000000000000004">
      <c r="A1549">
        <v>2.695500373840332</v>
      </c>
      <c r="B1549">
        <v>3.4021320343017578</v>
      </c>
      <c r="C1549">
        <v>1.011564373970032</v>
      </c>
      <c r="D1549">
        <v>1.3548097610473631</v>
      </c>
      <c r="E1549">
        <v>2.887809276580811</v>
      </c>
      <c r="F1549">
        <v>1.2669768333435061</v>
      </c>
      <c r="G1549">
        <v>1.2214468717575071</v>
      </c>
    </row>
    <row r="1550" spans="1:7" x14ac:dyDescent="0.55000000000000004">
      <c r="A1550">
        <v>2.704142808914185</v>
      </c>
      <c r="B1550">
        <v>3.418016910552979</v>
      </c>
      <c r="C1550">
        <v>1.0098001956939699</v>
      </c>
      <c r="D1550">
        <v>1.357898950576782</v>
      </c>
      <c r="E1550">
        <v>2.8888883590698242</v>
      </c>
      <c r="F1550">
        <v>1.267708420753479</v>
      </c>
      <c r="G1550">
        <v>1.2241436243057251</v>
      </c>
    </row>
    <row r="1551" spans="1:7" x14ac:dyDescent="0.55000000000000004">
      <c r="A1551">
        <v>2.7125554084777832</v>
      </c>
      <c r="B1551">
        <v>3.4341034889221191</v>
      </c>
      <c r="C1551">
        <v>1.0074300765991211</v>
      </c>
      <c r="D1551">
        <v>1.3606734275817871</v>
      </c>
      <c r="E1551">
        <v>2.8897290229797359</v>
      </c>
      <c r="F1551">
        <v>1.268543004989624</v>
      </c>
      <c r="G1551">
        <v>1.2263646125793459</v>
      </c>
    </row>
    <row r="1552" spans="1:7" x14ac:dyDescent="0.55000000000000004">
      <c r="A1552">
        <v>2.7207660675048828</v>
      </c>
      <c r="B1552">
        <v>3.450230598449707</v>
      </c>
      <c r="C1552">
        <v>1.0052933692932129</v>
      </c>
      <c r="D1552">
        <v>1.3638384342193599</v>
      </c>
      <c r="E1552">
        <v>2.8903779983520508</v>
      </c>
      <c r="F1552">
        <v>1.269592761993408</v>
      </c>
      <c r="G1552">
        <v>1.228742837905884</v>
      </c>
    </row>
    <row r="1553" spans="1:7" x14ac:dyDescent="0.55000000000000004">
      <c r="A1553">
        <v>2.7289233207702641</v>
      </c>
      <c r="B1553">
        <v>3.4664583206176758</v>
      </c>
      <c r="C1553">
        <v>1.003226757049561</v>
      </c>
      <c r="D1553">
        <v>1.3665785789489751</v>
      </c>
      <c r="E1553">
        <v>2.8911576271057129</v>
      </c>
      <c r="F1553">
        <v>1.2708015441894529</v>
      </c>
      <c r="G1553">
        <v>1.23114001750946</v>
      </c>
    </row>
    <row r="1554" spans="1:7" x14ac:dyDescent="0.55000000000000004">
      <c r="A1554">
        <v>2.737354040145874</v>
      </c>
      <c r="B1554">
        <v>3.4827766418457031</v>
      </c>
      <c r="C1554">
        <v>1.0002690553665159</v>
      </c>
      <c r="D1554">
        <v>1.3698240518569951</v>
      </c>
      <c r="E1554">
        <v>2.891893625259399</v>
      </c>
      <c r="F1554">
        <v>1.272413969039917</v>
      </c>
      <c r="G1554">
        <v>1.233962774276733</v>
      </c>
    </row>
    <row r="1555" spans="1:7" x14ac:dyDescent="0.55000000000000004">
      <c r="A1555">
        <v>2.745970487594604</v>
      </c>
      <c r="B1555">
        <v>3.499208927154541</v>
      </c>
      <c r="C1555">
        <v>0.99881237745285034</v>
      </c>
      <c r="D1555">
        <v>1.372865676879883</v>
      </c>
      <c r="E1555">
        <v>2.8926200866699219</v>
      </c>
      <c r="F1555">
        <v>1.274261474609375</v>
      </c>
      <c r="G1555">
        <v>1.236335277557373</v>
      </c>
    </row>
    <row r="1556" spans="1:7" x14ac:dyDescent="0.55000000000000004">
      <c r="A1556">
        <v>2.7546367645263672</v>
      </c>
      <c r="B1556">
        <v>3.515715599060059</v>
      </c>
      <c r="C1556">
        <v>0.99841409921646118</v>
      </c>
      <c r="D1556">
        <v>1.375838160514832</v>
      </c>
      <c r="E1556">
        <v>2.893531322479248</v>
      </c>
      <c r="F1556">
        <v>1.2760405540466311</v>
      </c>
      <c r="G1556">
        <v>1.238972067832947</v>
      </c>
    </row>
    <row r="1557" spans="1:7" x14ac:dyDescent="0.55000000000000004">
      <c r="A1557">
        <v>2.7630445957183838</v>
      </c>
      <c r="B1557">
        <v>3.5322573184967041</v>
      </c>
      <c r="C1557">
        <v>0.99703806638717651</v>
      </c>
      <c r="D1557">
        <v>1.378682017326355</v>
      </c>
      <c r="E1557">
        <v>2.8945388793945308</v>
      </c>
      <c r="F1557">
        <v>1.277875661849976</v>
      </c>
      <c r="G1557">
        <v>1.2417228221893311</v>
      </c>
    </row>
    <row r="1558" spans="1:7" x14ac:dyDescent="0.55000000000000004">
      <c r="A1558">
        <v>2.771461963653564</v>
      </c>
      <c r="B1558">
        <v>3.548998355865479</v>
      </c>
      <c r="C1558">
        <v>1.001288056373596</v>
      </c>
      <c r="D1558">
        <v>1.38158643245697</v>
      </c>
      <c r="E1558">
        <v>2.8954939842224121</v>
      </c>
      <c r="F1558">
        <v>1.2797098159790039</v>
      </c>
      <c r="G1558">
        <v>1.244172096252441</v>
      </c>
    </row>
    <row r="1559" spans="1:7" x14ac:dyDescent="0.55000000000000004">
      <c r="A1559">
        <v>2.7798576354980469</v>
      </c>
      <c r="B1559">
        <v>3.565874576568604</v>
      </c>
      <c r="C1559">
        <v>1.011354804039001</v>
      </c>
      <c r="D1559">
        <v>1.384385347366333</v>
      </c>
      <c r="E1559">
        <v>2.8964319229125981</v>
      </c>
      <c r="F1559">
        <v>1.2817714214324949</v>
      </c>
      <c r="G1559">
        <v>1.2463338375091551</v>
      </c>
    </row>
    <row r="1560" spans="1:7" x14ac:dyDescent="0.55000000000000004">
      <c r="A1560">
        <v>2.7882835865020752</v>
      </c>
      <c r="B1560">
        <v>3.5828194618225102</v>
      </c>
      <c r="C1560">
        <v>1.069700360298157</v>
      </c>
      <c r="D1560">
        <v>1.387038946151733</v>
      </c>
      <c r="E1560">
        <v>2.8972973823547359</v>
      </c>
      <c r="F1560">
        <v>1.2835837602615361</v>
      </c>
      <c r="G1560">
        <v>1.248383641242981</v>
      </c>
    </row>
    <row r="1561" spans="1:7" x14ac:dyDescent="0.55000000000000004">
      <c r="A1561">
        <v>2.4387140274047852</v>
      </c>
      <c r="B1561">
        <v>2.9824576377868648</v>
      </c>
      <c r="C1561">
        <v>1.044899702072144</v>
      </c>
      <c r="D1561">
        <v>1.2775318622589109</v>
      </c>
      <c r="E1561">
        <v>2.870302677154541</v>
      </c>
      <c r="F1561">
        <v>1.2237992286682129</v>
      </c>
      <c r="G1561">
        <v>1.1513228416442871</v>
      </c>
    </row>
    <row r="1562" spans="1:7" x14ac:dyDescent="0.55000000000000004">
      <c r="A1562">
        <v>2.44793701171875</v>
      </c>
      <c r="B1562">
        <v>2.9967913627624512</v>
      </c>
      <c r="C1562">
        <v>1.044856071472168</v>
      </c>
      <c r="D1562">
        <v>1.280257105827332</v>
      </c>
      <c r="E1562">
        <v>2.8707399368286128</v>
      </c>
      <c r="F1562">
        <v>1.225826501846313</v>
      </c>
      <c r="G1562">
        <v>1.154590368270874</v>
      </c>
    </row>
    <row r="1563" spans="1:7" x14ac:dyDescent="0.55000000000000004">
      <c r="A1563">
        <v>2.457453727722168</v>
      </c>
      <c r="B1563">
        <v>3.0111231803894039</v>
      </c>
      <c r="C1563">
        <v>1.0443921089172361</v>
      </c>
      <c r="D1563">
        <v>1.2828624248504641</v>
      </c>
      <c r="E1563">
        <v>2.8712787628173828</v>
      </c>
      <c r="F1563">
        <v>1.227817177772522</v>
      </c>
      <c r="G1563">
        <v>1.157976031303406</v>
      </c>
    </row>
    <row r="1564" spans="1:7" x14ac:dyDescent="0.55000000000000004">
      <c r="A1564">
        <v>2.4669427871704102</v>
      </c>
      <c r="B1564">
        <v>3.0255882740020752</v>
      </c>
      <c r="C1564">
        <v>1.0440771579742429</v>
      </c>
      <c r="D1564">
        <v>1.2855865955352781</v>
      </c>
      <c r="E1564">
        <v>2.871914148330688</v>
      </c>
      <c r="F1564">
        <v>1.229660749435425</v>
      </c>
      <c r="G1564">
        <v>1.161072373390198</v>
      </c>
    </row>
    <row r="1565" spans="1:7" x14ac:dyDescent="0.55000000000000004">
      <c r="A1565">
        <v>2.4762430191040039</v>
      </c>
      <c r="B1565">
        <v>3.0399637222290039</v>
      </c>
      <c r="C1565">
        <v>1.043775796890259</v>
      </c>
      <c r="D1565">
        <v>1.2883230447769169</v>
      </c>
      <c r="E1565">
        <v>2.8725476264953609</v>
      </c>
      <c r="F1565">
        <v>1.231417655944824</v>
      </c>
      <c r="G1565">
        <v>1.16399073600769</v>
      </c>
    </row>
    <row r="1566" spans="1:7" x14ac:dyDescent="0.55000000000000004">
      <c r="A1566">
        <v>2.485132217407227</v>
      </c>
      <c r="B1566">
        <v>3.0543911457061772</v>
      </c>
      <c r="C1566">
        <v>1.043090224266052</v>
      </c>
      <c r="D1566">
        <v>1.2908586263656621</v>
      </c>
      <c r="E1566">
        <v>2.873039722442627</v>
      </c>
      <c r="F1566">
        <v>1.2330753803253169</v>
      </c>
      <c r="G1566">
        <v>1.167012572288513</v>
      </c>
    </row>
    <row r="1567" spans="1:7" x14ac:dyDescent="0.55000000000000004">
      <c r="A1567">
        <v>2.494214773178101</v>
      </c>
      <c r="B1567">
        <v>3.0689506530761719</v>
      </c>
      <c r="C1567">
        <v>1.041923403739929</v>
      </c>
      <c r="D1567">
        <v>1.2931921482086179</v>
      </c>
      <c r="E1567">
        <v>2.8735642433166499</v>
      </c>
      <c r="F1567">
        <v>1.234965562820435</v>
      </c>
      <c r="G1567">
        <v>1.169711589813232</v>
      </c>
    </row>
    <row r="1568" spans="1:7" x14ac:dyDescent="0.55000000000000004">
      <c r="A1568">
        <v>2.5033960342407231</v>
      </c>
      <c r="B1568">
        <v>3.083798885345459</v>
      </c>
      <c r="C1568">
        <v>1.0405037403106689</v>
      </c>
      <c r="D1568">
        <v>1.2953590154647829</v>
      </c>
      <c r="E1568">
        <v>2.874043464660645</v>
      </c>
      <c r="F1568">
        <v>1.236984848976135</v>
      </c>
      <c r="G1568">
        <v>1.1725248098373411</v>
      </c>
    </row>
    <row r="1569" spans="1:7" x14ac:dyDescent="0.55000000000000004">
      <c r="A1569">
        <v>2.5129256248474121</v>
      </c>
      <c r="B1569">
        <v>3.0987744331359859</v>
      </c>
      <c r="C1569">
        <v>1.038964986801147</v>
      </c>
      <c r="D1569">
        <v>1.297791004180908</v>
      </c>
      <c r="E1569">
        <v>2.8745143413543701</v>
      </c>
      <c r="F1569">
        <v>1.239024758338928</v>
      </c>
      <c r="G1569">
        <v>1.1749681234359739</v>
      </c>
    </row>
    <row r="1570" spans="1:7" x14ac:dyDescent="0.55000000000000004">
      <c r="A1570">
        <v>2.5225539207458501</v>
      </c>
      <c r="B1570">
        <v>3.113593578338623</v>
      </c>
      <c r="C1570">
        <v>1.037478089332581</v>
      </c>
      <c r="D1570">
        <v>1.3005577325820921</v>
      </c>
      <c r="E1570">
        <v>2.874958992004395</v>
      </c>
      <c r="F1570">
        <v>1.2407011985778811</v>
      </c>
      <c r="G1570">
        <v>1.177518486976624</v>
      </c>
    </row>
    <row r="1571" spans="1:7" x14ac:dyDescent="0.55000000000000004">
      <c r="A1571">
        <v>2.5321941375732422</v>
      </c>
      <c r="B1571">
        <v>3.128303050994873</v>
      </c>
      <c r="C1571">
        <v>1.035942077636719</v>
      </c>
      <c r="D1571">
        <v>1.303399443626404</v>
      </c>
      <c r="E1571">
        <v>2.8754830360412602</v>
      </c>
      <c r="F1571">
        <v>1.2421785593032839</v>
      </c>
      <c r="G1571">
        <v>1.180103063583374</v>
      </c>
    </row>
    <row r="1572" spans="1:7" x14ac:dyDescent="0.55000000000000004">
      <c r="A1572">
        <v>2.5418858528137211</v>
      </c>
      <c r="B1572">
        <v>3.143124103546143</v>
      </c>
      <c r="C1572">
        <v>1.034398555755615</v>
      </c>
      <c r="D1572">
        <v>1.306535482406616</v>
      </c>
      <c r="E1572">
        <v>2.8759710788726811</v>
      </c>
      <c r="F1572">
        <v>1.2435616254806521</v>
      </c>
      <c r="G1572">
        <v>1.182411670684814</v>
      </c>
    </row>
    <row r="1573" spans="1:7" x14ac:dyDescent="0.55000000000000004">
      <c r="A1573">
        <v>2.5515563488006592</v>
      </c>
      <c r="B1573">
        <v>3.1579685211181641</v>
      </c>
      <c r="C1573">
        <v>1.0327732563018801</v>
      </c>
      <c r="D1573">
        <v>1.3093991279602051</v>
      </c>
      <c r="E1573">
        <v>2.8764810562133789</v>
      </c>
      <c r="F1573">
        <v>1.244936943054199</v>
      </c>
      <c r="G1573">
        <v>1.184172511100769</v>
      </c>
    </row>
    <row r="1574" spans="1:7" x14ac:dyDescent="0.55000000000000004">
      <c r="A1574">
        <v>2.5610051155090332</v>
      </c>
      <c r="B1574">
        <v>3.1730208396911621</v>
      </c>
      <c r="C1574">
        <v>1.031249523162842</v>
      </c>
      <c r="D1574">
        <v>1.3121639490127559</v>
      </c>
      <c r="E1574">
        <v>2.8766674995422359</v>
      </c>
      <c r="F1574">
        <v>1.2458784580230711</v>
      </c>
      <c r="G1574">
        <v>1.1856217384338379</v>
      </c>
    </row>
    <row r="1575" spans="1:7" x14ac:dyDescent="0.55000000000000004">
      <c r="A1575">
        <v>2.570207834243774</v>
      </c>
      <c r="B1575">
        <v>3.1880054473876949</v>
      </c>
      <c r="C1575">
        <v>1.0297689437866211</v>
      </c>
      <c r="D1575">
        <v>1.3145208358764651</v>
      </c>
      <c r="E1575">
        <v>2.8769090175628662</v>
      </c>
      <c r="F1575">
        <v>1.2471363544464109</v>
      </c>
      <c r="G1575">
        <v>1.187256455421448</v>
      </c>
    </row>
    <row r="1576" spans="1:7" x14ac:dyDescent="0.55000000000000004">
      <c r="A1576">
        <v>2.5793733596801758</v>
      </c>
      <c r="B1576">
        <v>3.2033381462097168</v>
      </c>
      <c r="C1576">
        <v>1.0284814834594731</v>
      </c>
      <c r="D1576">
        <v>1.3170268535614009</v>
      </c>
      <c r="E1576">
        <v>2.8772132396697998</v>
      </c>
      <c r="F1576">
        <v>1.2488305568695071</v>
      </c>
      <c r="G1576">
        <v>1.1891129016876221</v>
      </c>
    </row>
    <row r="1577" spans="1:7" x14ac:dyDescent="0.55000000000000004">
      <c r="A1577">
        <v>2.5884497165679932</v>
      </c>
      <c r="B1577">
        <v>3.2186977863311772</v>
      </c>
      <c r="C1577">
        <v>1.027314424514771</v>
      </c>
      <c r="D1577">
        <v>1.3198419809341431</v>
      </c>
      <c r="E1577">
        <v>2.8778891563415532</v>
      </c>
      <c r="F1577">
        <v>1.2508670091629031</v>
      </c>
      <c r="G1577">
        <v>1.190685033798218</v>
      </c>
    </row>
    <row r="1578" spans="1:7" x14ac:dyDescent="0.55000000000000004">
      <c r="A1578">
        <v>2.5975356101989751</v>
      </c>
      <c r="B1578">
        <v>3.2339992523193359</v>
      </c>
      <c r="C1578">
        <v>1.0261310338973999</v>
      </c>
      <c r="D1578">
        <v>1.3226814270019529</v>
      </c>
      <c r="E1578">
        <v>2.8784675598144531</v>
      </c>
      <c r="F1578">
        <v>1.2526483535766599</v>
      </c>
      <c r="G1578">
        <v>1.192139863967896</v>
      </c>
    </row>
    <row r="1579" spans="1:7" x14ac:dyDescent="0.55000000000000004">
      <c r="A1579">
        <v>2.6062414646148682</v>
      </c>
      <c r="B1579">
        <v>3.2489228248596191</v>
      </c>
      <c r="C1579">
        <v>1.0247676372528081</v>
      </c>
      <c r="D1579">
        <v>1.3255524635314939</v>
      </c>
      <c r="E1579">
        <v>2.8793168067932129</v>
      </c>
      <c r="F1579">
        <v>1.254331111907959</v>
      </c>
      <c r="G1579">
        <v>1.1937636137008669</v>
      </c>
    </row>
    <row r="1580" spans="1:7" x14ac:dyDescent="0.55000000000000004">
      <c r="A1580">
        <v>2.6150004863739009</v>
      </c>
      <c r="B1580">
        <v>3.264032363891602</v>
      </c>
      <c r="C1580">
        <v>1.023131370544434</v>
      </c>
      <c r="D1580">
        <v>1.3280646800994871</v>
      </c>
      <c r="E1580">
        <v>2.8801109790802002</v>
      </c>
      <c r="F1580">
        <v>1.255881667137146</v>
      </c>
      <c r="G1580">
        <v>1.195830821990967</v>
      </c>
    </row>
    <row r="1581" spans="1:7" x14ac:dyDescent="0.55000000000000004">
      <c r="A1581">
        <v>2.624005794525146</v>
      </c>
      <c r="B1581">
        <v>3.279263973236084</v>
      </c>
      <c r="C1581">
        <v>1.0212526321411131</v>
      </c>
      <c r="D1581">
        <v>1.330641508102417</v>
      </c>
      <c r="E1581">
        <v>2.8808746337890621</v>
      </c>
      <c r="F1581">
        <v>1.2572393417358401</v>
      </c>
      <c r="G1581">
        <v>1.1987466812133789</v>
      </c>
    </row>
    <row r="1582" spans="1:7" x14ac:dyDescent="0.55000000000000004">
      <c r="A1582">
        <v>2.633204460144043</v>
      </c>
      <c r="B1582">
        <v>3.294594287872314</v>
      </c>
      <c r="C1582">
        <v>1.0194225311279299</v>
      </c>
      <c r="D1582">
        <v>1.3333138227462771</v>
      </c>
      <c r="E1582">
        <v>2.8814408779144292</v>
      </c>
      <c r="F1582">
        <v>1.2583775520324709</v>
      </c>
      <c r="G1582">
        <v>1.2016956806182859</v>
      </c>
    </row>
    <row r="1583" spans="1:7" x14ac:dyDescent="0.55000000000000004">
      <c r="A1583">
        <v>2.6425316333770752</v>
      </c>
      <c r="B1583">
        <v>3.309959888458252</v>
      </c>
      <c r="C1583">
        <v>1.017811059951782</v>
      </c>
      <c r="D1583">
        <v>1.336097836494446</v>
      </c>
      <c r="E1583">
        <v>2.8818316459655762</v>
      </c>
      <c r="F1583">
        <v>1.259417653083801</v>
      </c>
      <c r="G1583">
        <v>1.204308390617371</v>
      </c>
    </row>
    <row r="1584" spans="1:7" x14ac:dyDescent="0.55000000000000004">
      <c r="A1584">
        <v>2.6515247821807861</v>
      </c>
      <c r="B1584">
        <v>3.3252325057983398</v>
      </c>
      <c r="C1584">
        <v>1.0162615776062009</v>
      </c>
      <c r="D1584">
        <v>1.33888840675354</v>
      </c>
      <c r="E1584">
        <v>2.8823657035827641</v>
      </c>
      <c r="F1584">
        <v>1.260818243026733</v>
      </c>
      <c r="G1584">
        <v>1.2064445018768311</v>
      </c>
    </row>
    <row r="1585" spans="1:7" x14ac:dyDescent="0.55000000000000004">
      <c r="A1585">
        <v>2.660433292388916</v>
      </c>
      <c r="B1585">
        <v>3.3405449390411381</v>
      </c>
      <c r="C1585">
        <v>1.015044569969177</v>
      </c>
      <c r="D1585">
        <v>1.341864228248596</v>
      </c>
      <c r="E1585">
        <v>2.8831582069396968</v>
      </c>
      <c r="F1585">
        <v>1.26237428188324</v>
      </c>
      <c r="G1585">
        <v>1.208619117736816</v>
      </c>
    </row>
    <row r="1586" spans="1:7" x14ac:dyDescent="0.55000000000000004">
      <c r="A1586">
        <v>2.6691641807556148</v>
      </c>
      <c r="B1586">
        <v>3.3558931350708008</v>
      </c>
      <c r="C1586">
        <v>1.014191269874573</v>
      </c>
      <c r="D1586">
        <v>1.3450708389282231</v>
      </c>
      <c r="E1586">
        <v>2.8842897415161128</v>
      </c>
      <c r="F1586">
        <v>1.2640631198883061</v>
      </c>
      <c r="G1586">
        <v>1.211597800254822</v>
      </c>
    </row>
    <row r="1587" spans="1:7" x14ac:dyDescent="0.55000000000000004">
      <c r="A1587">
        <v>2.6779510974884029</v>
      </c>
      <c r="B1587">
        <v>3.371360063552856</v>
      </c>
      <c r="C1587">
        <v>1.01362156867981</v>
      </c>
      <c r="D1587">
        <v>1.348502397537231</v>
      </c>
      <c r="E1587">
        <v>2.8853809833526611</v>
      </c>
      <c r="F1587">
        <v>1.2650934457778931</v>
      </c>
      <c r="G1587">
        <v>1.214814186096191</v>
      </c>
    </row>
    <row r="1588" spans="1:7" x14ac:dyDescent="0.55000000000000004">
      <c r="A1588">
        <v>2.6866106986999512</v>
      </c>
      <c r="B1588">
        <v>3.386879444122314</v>
      </c>
      <c r="C1588">
        <v>1.01311182975769</v>
      </c>
      <c r="D1588">
        <v>1.351856470108032</v>
      </c>
      <c r="E1588">
        <v>2.886445283889771</v>
      </c>
      <c r="F1588">
        <v>1.2658431529998779</v>
      </c>
      <c r="G1588">
        <v>1.2178957462310791</v>
      </c>
    </row>
    <row r="1589" spans="1:7" x14ac:dyDescent="0.55000000000000004">
      <c r="A1589">
        <v>2.695355892181396</v>
      </c>
      <c r="B1589">
        <v>3.402564525604248</v>
      </c>
      <c r="C1589">
        <v>1.011957168579102</v>
      </c>
      <c r="D1589">
        <v>1.354907155036926</v>
      </c>
      <c r="E1589">
        <v>2.887675523757935</v>
      </c>
      <c r="F1589">
        <v>1.2667233943939209</v>
      </c>
      <c r="G1589">
        <v>1.220674514770508</v>
      </c>
    </row>
    <row r="1590" spans="1:7" x14ac:dyDescent="0.55000000000000004">
      <c r="A1590">
        <v>2.704045295715332</v>
      </c>
      <c r="B1590">
        <v>3.41851806640625</v>
      </c>
      <c r="C1590">
        <v>1.0102822780609131</v>
      </c>
      <c r="D1590">
        <v>1.357934713363647</v>
      </c>
      <c r="E1590">
        <v>2.8887794017791748</v>
      </c>
      <c r="F1590">
        <v>1.2676293849945071</v>
      </c>
      <c r="G1590">
        <v>1.223222494125366</v>
      </c>
    </row>
    <row r="1591" spans="1:7" x14ac:dyDescent="0.55000000000000004">
      <c r="A1591">
        <v>2.7124919891357422</v>
      </c>
      <c r="B1591">
        <v>3.4346156120300289</v>
      </c>
      <c r="C1591">
        <v>1.008005023002625</v>
      </c>
      <c r="D1591">
        <v>1.360634922981262</v>
      </c>
      <c r="E1591">
        <v>2.8896746635437012</v>
      </c>
      <c r="F1591">
        <v>1.2686383724212651</v>
      </c>
      <c r="G1591">
        <v>1.2254887819290159</v>
      </c>
    </row>
    <row r="1592" spans="1:7" x14ac:dyDescent="0.55000000000000004">
      <c r="A1592">
        <v>2.7207098007202148</v>
      </c>
      <c r="B1592">
        <v>3.450747013092041</v>
      </c>
      <c r="C1592">
        <v>1.0059909820556641</v>
      </c>
      <c r="D1592">
        <v>1.3637175559997561</v>
      </c>
      <c r="E1592">
        <v>2.8903942108154301</v>
      </c>
      <c r="F1592">
        <v>1.2697503566741939</v>
      </c>
      <c r="G1592">
        <v>1.227940559387207</v>
      </c>
    </row>
    <row r="1593" spans="1:7" x14ac:dyDescent="0.55000000000000004">
      <c r="A1593">
        <v>2.7288918495178218</v>
      </c>
      <c r="B1593">
        <v>3.4669737815856929</v>
      </c>
      <c r="C1593">
        <v>1.0041629076004031</v>
      </c>
      <c r="D1593">
        <v>1.366456985473633</v>
      </c>
      <c r="E1593">
        <v>2.8912100791931148</v>
      </c>
      <c r="F1593">
        <v>1.2710320949554439</v>
      </c>
      <c r="G1593">
        <v>1.230484247207642</v>
      </c>
    </row>
    <row r="1594" spans="1:7" x14ac:dyDescent="0.55000000000000004">
      <c r="A1594">
        <v>2.737297534942627</v>
      </c>
      <c r="B1594">
        <v>3.4833111763000488</v>
      </c>
      <c r="C1594">
        <v>1.001516699790955</v>
      </c>
      <c r="D1594">
        <v>1.369737386703491</v>
      </c>
      <c r="E1594">
        <v>2.8920049667358398</v>
      </c>
      <c r="F1594">
        <v>1.272634863853455</v>
      </c>
      <c r="G1594">
        <v>1.2334761619567871</v>
      </c>
    </row>
    <row r="1595" spans="1:7" x14ac:dyDescent="0.55000000000000004">
      <c r="A1595">
        <v>2.7459015846252441</v>
      </c>
      <c r="B1595">
        <v>3.4997599124908452</v>
      </c>
      <c r="C1595">
        <v>1.0003854036331179</v>
      </c>
      <c r="D1595">
        <v>1.3728222846984861</v>
      </c>
      <c r="E1595">
        <v>2.892743587493896</v>
      </c>
      <c r="F1595">
        <v>1.2744903564453121</v>
      </c>
      <c r="G1595">
        <v>1.235967636108398</v>
      </c>
    </row>
    <row r="1596" spans="1:7" x14ac:dyDescent="0.55000000000000004">
      <c r="A1596">
        <v>2.754561185836792</v>
      </c>
      <c r="B1596">
        <v>3.516234159469604</v>
      </c>
      <c r="C1596">
        <v>1.000383734703064</v>
      </c>
      <c r="D1596">
        <v>1.375759959220886</v>
      </c>
      <c r="E1596">
        <v>2.8936557769775391</v>
      </c>
      <c r="F1596">
        <v>1.2762612104415889</v>
      </c>
      <c r="G1596">
        <v>1.2386935949325559</v>
      </c>
    </row>
    <row r="1597" spans="1:7" x14ac:dyDescent="0.55000000000000004">
      <c r="A1597">
        <v>2.7629673480987549</v>
      </c>
      <c r="B1597">
        <v>3.532755851745605</v>
      </c>
      <c r="C1597">
        <v>0.99874454736709595</v>
      </c>
      <c r="D1597">
        <v>1.378550052642822</v>
      </c>
      <c r="E1597">
        <v>2.89466404914856</v>
      </c>
      <c r="F1597">
        <v>1.2781059741973879</v>
      </c>
      <c r="G1597">
        <v>1.241345286369324</v>
      </c>
    </row>
    <row r="1598" spans="1:7" x14ac:dyDescent="0.55000000000000004">
      <c r="A1598">
        <v>2.7713966369628911</v>
      </c>
      <c r="B1598">
        <v>3.5494685173034668</v>
      </c>
      <c r="C1598">
        <v>1.002318382263184</v>
      </c>
      <c r="D1598">
        <v>1.381463766098022</v>
      </c>
      <c r="E1598">
        <v>2.8955848217010498</v>
      </c>
      <c r="F1598">
        <v>1.279939532279968</v>
      </c>
      <c r="G1598">
        <v>1.243698835372925</v>
      </c>
    </row>
    <row r="1599" spans="1:7" x14ac:dyDescent="0.55000000000000004">
      <c r="A1599">
        <v>2.7798175811767578</v>
      </c>
      <c r="B1599">
        <v>3.5663857460021968</v>
      </c>
      <c r="C1599">
        <v>1.0119558572769169</v>
      </c>
      <c r="D1599">
        <v>1.3843036890029909</v>
      </c>
      <c r="E1599">
        <v>2.8965263366699219</v>
      </c>
      <c r="F1599">
        <v>1.2820101976394651</v>
      </c>
      <c r="G1599">
        <v>1.2458598613739009</v>
      </c>
    </row>
    <row r="1600" spans="1:7" x14ac:dyDescent="0.55000000000000004">
      <c r="A1600">
        <v>2.7882564067840581</v>
      </c>
      <c r="B1600">
        <v>3.5833854675292969</v>
      </c>
      <c r="C1600">
        <v>1.0754156112670901</v>
      </c>
      <c r="D1600">
        <v>1.387030363082886</v>
      </c>
      <c r="E1600">
        <v>2.8973770141601558</v>
      </c>
      <c r="F1600">
        <v>1.283854126930237</v>
      </c>
      <c r="G1600">
        <v>1.247887134552002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5"/>
  <sheetViews>
    <sheetView workbookViewId="0">
      <selection activeCell="O19" sqref="O19"/>
    </sheetView>
  </sheetViews>
  <sheetFormatPr defaultRowHeight="18" x14ac:dyDescent="0.55000000000000004"/>
  <cols>
    <col min="1" max="1" width="8.75" style="1" customWidth="1"/>
    <col min="2" max="4" width="12.5" style="1" customWidth="1"/>
    <col min="5" max="8" width="12.5" customWidth="1"/>
  </cols>
  <sheetData>
    <row r="2" spans="1:8" x14ac:dyDescent="0.55000000000000004">
      <c r="B2" s="4" t="s">
        <v>8</v>
      </c>
      <c r="C2" s="5" t="s">
        <v>9</v>
      </c>
    </row>
    <row r="4" spans="1:8" x14ac:dyDescent="0.55000000000000004">
      <c r="B4" s="2" t="s">
        <v>0</v>
      </c>
      <c r="C4" s="2" t="s">
        <v>1</v>
      </c>
      <c r="D4" s="2" t="s">
        <v>2</v>
      </c>
      <c r="E4" s="2" t="s">
        <v>4</v>
      </c>
      <c r="F4" s="2" t="s">
        <v>5</v>
      </c>
      <c r="G4" s="3" t="s">
        <v>7</v>
      </c>
      <c r="H4" s="3" t="s">
        <v>6</v>
      </c>
    </row>
    <row r="5" spans="1:8" x14ac:dyDescent="0.55000000000000004">
      <c r="A5" t="s">
        <v>3</v>
      </c>
      <c r="B5">
        <f>_xlfn.STDEV.P(Sheet1!A:A)</f>
        <v>0.24717690982340429</v>
      </c>
      <c r="C5">
        <f>_xlfn.STDEV.P(Sheet1!B:B)</f>
        <v>0.34312946214597728</v>
      </c>
      <c r="D5">
        <f>_xlfn.STDEV.P(Sheet1!C:C)</f>
        <v>4.9033886738640266E-2</v>
      </c>
      <c r="E5">
        <f>_xlfn.STDEV.P(Sheet1!D:D)</f>
        <v>0.3103531137894836</v>
      </c>
      <c r="F5">
        <f>_xlfn.STDEV.P(Sheet1!E:E)</f>
        <v>0.17624468172726709</v>
      </c>
      <c r="G5">
        <f>_xlfn.STDEV.P(Sheet1!F:F)</f>
        <v>1.0349435947149961</v>
      </c>
      <c r="H5">
        <f>_xlfn.STDEV.P(Sheet1!G:G)</f>
        <v>1.1943255400534569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12D0-AE31-4140-B479-AF7A6E8D1219}">
  <dimension ref="B1:G7"/>
  <sheetViews>
    <sheetView tabSelected="1" workbookViewId="0">
      <selection activeCell="F13" sqref="F13"/>
    </sheetView>
  </sheetViews>
  <sheetFormatPr defaultRowHeight="18" x14ac:dyDescent="0.55000000000000004"/>
  <cols>
    <col min="2" max="2" width="13.5" customWidth="1"/>
    <col min="3" max="3" width="21.83203125" customWidth="1"/>
    <col min="4" max="4" width="17.58203125" customWidth="1"/>
  </cols>
  <sheetData>
    <row r="1" spans="2:7" ht="36" customHeight="1" x14ac:dyDescent="0.55000000000000004">
      <c r="B1" s="7" t="s">
        <v>13</v>
      </c>
      <c r="C1" s="7"/>
      <c r="D1" s="8" t="s">
        <v>14</v>
      </c>
      <c r="E1" s="8"/>
      <c r="F1" s="8" t="s">
        <v>15</v>
      </c>
      <c r="G1" s="8"/>
    </row>
    <row r="3" spans="2:7" x14ac:dyDescent="0.55000000000000004">
      <c r="B3" t="s">
        <v>12</v>
      </c>
      <c r="C3" t="s">
        <v>10</v>
      </c>
      <c r="D3" t="s">
        <v>11</v>
      </c>
    </row>
    <row r="4" spans="2:7" x14ac:dyDescent="0.55000000000000004">
      <c r="B4" s="6">
        <v>1</v>
      </c>
      <c r="C4">
        <v>0.22441989999970199</v>
      </c>
      <c r="D4">
        <v>0.16450309999891</v>
      </c>
    </row>
    <row r="5" spans="2:7" x14ac:dyDescent="0.55000000000000004">
      <c r="B5" s="6">
        <v>0.75</v>
      </c>
      <c r="C5">
        <v>0.21543369999926601</v>
      </c>
      <c r="D5">
        <v>8.9348800000152495E-2</v>
      </c>
    </row>
    <row r="6" spans="2:7" x14ac:dyDescent="0.55000000000000004">
      <c r="B6" s="6">
        <v>0.5</v>
      </c>
      <c r="C6">
        <v>0.200979799999913</v>
      </c>
      <c r="D6">
        <v>3.7327500000173999E-2</v>
      </c>
    </row>
    <row r="7" spans="2:7" x14ac:dyDescent="0.55000000000000004">
      <c r="B7" s="6">
        <v>0.25</v>
      </c>
      <c r="C7">
        <v>0.19178880000072199</v>
      </c>
      <c r="D7">
        <v>1.36144999996759E-2</v>
      </c>
    </row>
  </sheetData>
  <mergeCells count="3">
    <mergeCell ref="B1:C1"/>
    <mergeCell ref="D1:E1"/>
    <mergeCell ref="F1:G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sd</vt:lpstr>
      <vt:lpstr>実行時間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tkmcoins20@gmail.com</dc:creator>
  <cp:lastModifiedBy>tkmcoins20@gmail.com</cp:lastModifiedBy>
  <dcterms:created xsi:type="dcterms:W3CDTF">2025-05-09T05:56:27Z</dcterms:created>
  <dcterms:modified xsi:type="dcterms:W3CDTF">2025-05-09T08:33:34Z</dcterms:modified>
</cp:coreProperties>
</file>