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tabRatio="984"/>
  </bookViews>
  <sheets>
    <sheet name="Template_Surat Cuti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0" i="5" l="1"/>
</calcChain>
</file>

<file path=xl/sharedStrings.xml><?xml version="1.0" encoding="utf-8"?>
<sst xmlns="http://schemas.openxmlformats.org/spreadsheetml/2006/main" count="108" uniqueCount="76">
  <si>
    <t>I. DATA PEGAWAI</t>
  </si>
  <si>
    <t xml:space="preserve">Nama </t>
  </si>
  <si>
    <t>Jabatan</t>
  </si>
  <si>
    <t>Unit Kerja</t>
  </si>
  <si>
    <t>NIP</t>
  </si>
  <si>
    <t>Masa Kerja</t>
  </si>
  <si>
    <t>II. JENIS CUTI YANG DIAMBIL **</t>
  </si>
  <si>
    <t>1. Cuti Tahunan</t>
  </si>
  <si>
    <t>3. Cuti Sakit</t>
  </si>
  <si>
    <t>5. Cuti Karena Alasan Penting</t>
  </si>
  <si>
    <t>2. Cuti Besar</t>
  </si>
  <si>
    <t>4. Cuti Melahirkan</t>
  </si>
  <si>
    <t>III. ALASAN CUTI</t>
  </si>
  <si>
    <t>IV. LAMANYA CUTI</t>
  </si>
  <si>
    <t>Selama</t>
  </si>
  <si>
    <t>s/d</t>
  </si>
  <si>
    <t>V. CATATAN CUTI ***</t>
  </si>
  <si>
    <t>Tahun</t>
  </si>
  <si>
    <t>Sisa</t>
  </si>
  <si>
    <t>Keterangan</t>
  </si>
  <si>
    <t>N-2</t>
  </si>
  <si>
    <t>N-1</t>
  </si>
  <si>
    <t>N</t>
  </si>
  <si>
    <t>2. CUTI BESAR</t>
  </si>
  <si>
    <t>3. CUTI SAKIT</t>
  </si>
  <si>
    <t>4. CUTI MELAHIRKAN</t>
  </si>
  <si>
    <t>5. CUTI KARENA ALASAN PENTING</t>
  </si>
  <si>
    <t>6. CUTI DI LUAR TANGGUNGAN NEGARA</t>
  </si>
  <si>
    <t>VI. ALAMAT SELAMA MENJALANKAN CUTI</t>
  </si>
  <si>
    <t>Hormat Saya,</t>
  </si>
  <si>
    <t>VII. PERTIMBANGAN ATASAN LANGSUNG**</t>
  </si>
  <si>
    <t>DISETUJUI</t>
  </si>
  <si>
    <t>PERUBAHAN****</t>
  </si>
  <si>
    <t>DITANGGUHKAN ****</t>
  </si>
  <si>
    <t>TIDAK DISETUJUI ****</t>
  </si>
  <si>
    <t>VIII. KEPUTUSAN PEJABAT YANG BERWENANG MEMBERIKAN CUTI **</t>
  </si>
  <si>
    <t>6. Cuti di Luar Tanggungan Negara</t>
  </si>
  <si>
    <t>Catatan :</t>
  </si>
  <si>
    <t>*</t>
  </si>
  <si>
    <t>**</t>
  </si>
  <si>
    <t>***</t>
  </si>
  <si>
    <t>diisi oleh pejabat yang menangani bidang kepegawaian sebelum PNS mengajukan cuti</t>
  </si>
  <si>
    <t>****</t>
  </si>
  <si>
    <t>diberi tanda centang dan alasannya</t>
  </si>
  <si>
    <t>= Cuti tahun berjalan</t>
  </si>
  <si>
    <t>= Sisa cuti 1 tahun sebelumnya</t>
  </si>
  <si>
    <t>= Sisa cuti 2 tahun sebelumnya</t>
  </si>
  <si>
    <t>Kepada</t>
  </si>
  <si>
    <t>di</t>
  </si>
  <si>
    <t xml:space="preserve">Mulai tanggal </t>
  </si>
  <si>
    <t>Yth.</t>
  </si>
  <si>
    <t>FORMULIR PERMINTAAN DAN PEMBERIAN CUTI</t>
  </si>
  <si>
    <t>Coret yang tidak perlu</t>
  </si>
  <si>
    <t>1. CUTI TAHUNAN</t>
  </si>
  <si>
    <t>Palembang</t>
  </si>
  <si>
    <t>Pilih salah satu dengan memberi tanda centang (√)</t>
  </si>
  <si>
    <t>PALEMBANG</t>
  </si>
  <si>
    <t>Direktur Politeknik Penerbangan</t>
  </si>
  <si>
    <t>NIP_Auto Choose</t>
  </si>
  <si>
    <t>Tahun_Bulan_Choice</t>
  </si>
  <si>
    <t>Nama Pegawai_Choice</t>
  </si>
  <si>
    <t>Nama Jabatan_Auto Choose</t>
  </si>
  <si>
    <t>Nama Unit Kerja_Auto Choose</t>
  </si>
  <si>
    <t>Centang_Blok</t>
  </si>
  <si>
    <t>Deskripsi_Text</t>
  </si>
  <si>
    <t>Angka_Choice</t>
  </si>
  <si>
    <t>Hari/Bulan_Choice</t>
  </si>
  <si>
    <t>Tanggal-Bulan-Tahun_Choice</t>
  </si>
  <si>
    <t>Text</t>
  </si>
  <si>
    <t>Nama Jabatan Atasan Langsung_Choice</t>
  </si>
  <si>
    <t>Nama Atasan Langsung_Choice</t>
  </si>
  <si>
    <t>Nama Jabatan Pimpinan Atasan Langsung_Choice</t>
  </si>
  <si>
    <t>Nama Pimpinan Atasan Langsung_Choice</t>
  </si>
  <si>
    <r>
      <t xml:space="preserve">Palembang,  </t>
    </r>
    <r>
      <rPr>
        <i/>
        <sz val="14"/>
        <color rgb="FFFF0000"/>
        <rFont val="Arial Narrow"/>
        <family val="2"/>
      </rPr>
      <t>Tanggal-Bulan-Tahun_Choice</t>
    </r>
  </si>
  <si>
    <r>
      <t xml:space="preserve">TELP. </t>
    </r>
    <r>
      <rPr>
        <i/>
        <sz val="14"/>
        <color rgb="FFFF0000"/>
        <rFont val="Arial Narrow"/>
        <family val="2"/>
      </rPr>
      <t>Angka_Text</t>
    </r>
  </si>
  <si>
    <r>
      <t xml:space="preserve">NIP. </t>
    </r>
    <r>
      <rPr>
        <i/>
        <sz val="14"/>
        <color rgb="FFFF0000"/>
        <rFont val="Arial Narrow"/>
        <family val="2"/>
      </rPr>
      <t>NIP_Auto Choose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</si>
</sst>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u/>
      <sz val="14"/>
      <color theme="1"/>
      <name val="Arial Narrow"/>
      <family val="2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2"/>
      <color theme="1"/>
      <name val="Arial Narrow"/>
      <family val="2"/>
    </font>
    <font>
      <b/>
      <u/>
      <sz val="13"/>
      <color theme="1"/>
      <name val="Arial Narrow"/>
      <family val="2"/>
    </font>
    <font>
      <i/>
      <sz val="14"/>
      <color rgb="FFFF0000"/>
      <name val="Arial Narrow"/>
      <family val="2"/>
    </font>
    <font>
      <i/>
      <sz val="12"/>
      <color rgb="FFFF0000"/>
      <name val="Arial Narrow"/>
      <family val="2"/>
    </font>
    <font>
      <sz val="14"/>
      <color rgb="FFFF0000"/>
      <name val="Arial Narrow"/>
      <family val="2"/>
    </font>
    <font>
      <i/>
      <u/>
      <sz val="14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10" xfId="0" applyFont="1" applyBorder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vertical="center"/>
    </xf>
    <xf numFmtId="0" fontId="3" fillId="0" borderId="2" xfId="0" applyFont="1" applyBorder="1"/>
    <xf numFmtId="0" fontId="3" fillId="0" borderId="0" xfId="0" applyFont="1"/>
    <xf numFmtId="0" fontId="3" fillId="0" borderId="0" xfId="0" applyFont="1" applyAlignment="1"/>
    <xf numFmtId="0" fontId="3" fillId="0" borderId="7" xfId="0" applyFont="1" applyBorder="1" applyAlignme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" xfId="0" applyFont="1" applyBorder="1"/>
    <xf numFmtId="0" fontId="3" fillId="0" borderId="8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10" xfId="0" applyFont="1" applyBorder="1"/>
    <xf numFmtId="0" fontId="3" fillId="0" borderId="8" xfId="0" applyFont="1" applyBorder="1" applyAlignment="1"/>
    <xf numFmtId="0" fontId="3" fillId="0" borderId="0" xfId="0" applyFont="1" applyBorder="1" applyAlignment="1"/>
    <xf numFmtId="0" fontId="3" fillId="0" borderId="5" xfId="0" applyFont="1" applyBorder="1"/>
    <xf numFmtId="0" fontId="3" fillId="0" borderId="8" xfId="0" applyFont="1" applyBorder="1" applyAlignment="1">
      <alignment vertical="center"/>
    </xf>
    <xf numFmtId="0" fontId="3" fillId="0" borderId="13" xfId="0" applyFont="1" applyBorder="1"/>
    <xf numFmtId="0" fontId="3" fillId="0" borderId="9" xfId="0" applyFont="1" applyBorder="1"/>
    <xf numFmtId="0" fontId="3" fillId="0" borderId="11" xfId="0" applyFont="1" applyBorder="1"/>
    <xf numFmtId="0" fontId="1" fillId="0" borderId="6" xfId="0" applyFont="1" applyBorder="1"/>
    <xf numFmtId="0" fontId="5" fillId="0" borderId="0" xfId="0" applyFont="1"/>
    <xf numFmtId="0" fontId="5" fillId="0" borderId="0" xfId="0" applyFont="1" applyBorder="1"/>
    <xf numFmtId="49" fontId="5" fillId="0" borderId="0" xfId="0" applyNumberFormat="1" applyFont="1"/>
    <xf numFmtId="49" fontId="5" fillId="0" borderId="0" xfId="0" applyNumberFormat="1" applyFont="1" applyBorder="1"/>
    <xf numFmtId="0" fontId="7" fillId="0" borderId="0" xfId="0" applyFont="1"/>
    <xf numFmtId="0" fontId="6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7" xfId="0" applyFont="1" applyBorder="1" applyAlignment="1"/>
    <xf numFmtId="0" fontId="3" fillId="0" borderId="0" xfId="0" applyFont="1" applyAlignment="1">
      <alignment horizontal="left" vertical="center"/>
    </xf>
    <xf numFmtId="0" fontId="3" fillId="0" borderId="8" xfId="0" applyFont="1" applyFill="1" applyBorder="1"/>
    <xf numFmtId="0" fontId="3" fillId="0" borderId="0" xfId="0" applyFont="1" applyFill="1" applyBorder="1"/>
    <xf numFmtId="0" fontId="3" fillId="0" borderId="7" xfId="0" applyFont="1" applyFill="1" applyBorder="1"/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" fillId="0" borderId="12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9" fillId="0" borderId="5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quotePrefix="1" applyFont="1" applyFill="1" applyBorder="1" applyAlignment="1">
      <alignment horizontal="center" vertical="center"/>
    </xf>
    <xf numFmtId="0" fontId="10" fillId="0" borderId="3" xfId="0" quotePrefix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1" fillId="0" borderId="0" xfId="0" applyFont="1"/>
    <xf numFmtId="0" fontId="11" fillId="0" borderId="2" xfId="0" applyFont="1" applyFill="1" applyBorder="1" applyAlignment="1">
      <alignment horizontal="center" wrapText="1"/>
    </xf>
    <xf numFmtId="0" fontId="11" fillId="0" borderId="6" xfId="0" applyFont="1" applyFill="1" applyBorder="1" applyAlignment="1">
      <alignment horizontal="center" wrapText="1"/>
    </xf>
    <xf numFmtId="0" fontId="12" fillId="0" borderId="8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1"/>
  <sheetViews>
    <sheetView tabSelected="1" topLeftCell="A30" zoomScale="86" zoomScaleNormal="86" zoomScaleSheetLayoutView="82" workbookViewId="0">
      <selection activeCell="H48" sqref="H48"/>
    </sheetView>
  </sheetViews>
  <sheetFormatPr defaultColWidth="9.140625" defaultRowHeight="16.5" x14ac:dyDescent="0.25"/>
  <cols>
    <col min="1" max="1" width="9.140625" style="2"/>
    <col min="2" max="2" width="4.28515625" style="2" customWidth="1"/>
    <col min="3" max="3" width="7.5703125" style="2" customWidth="1"/>
    <col min="4" max="4" width="5.42578125" style="2" customWidth="1"/>
    <col min="5" max="5" width="18.28515625" style="2" customWidth="1"/>
    <col min="6" max="6" width="13.140625" style="2" customWidth="1"/>
    <col min="7" max="7" width="18.7109375" style="2" customWidth="1"/>
    <col min="8" max="8" width="20" style="2" customWidth="1"/>
    <col min="9" max="9" width="7" style="2" customWidth="1"/>
    <col min="10" max="10" width="13.7109375" style="2" customWidth="1"/>
    <col min="11" max="11" width="14.5703125" style="2" customWidth="1"/>
    <col min="12" max="12" width="4.7109375" style="2" customWidth="1"/>
    <col min="13" max="13" width="1.28515625" style="2" customWidth="1"/>
    <col min="14" max="16384" width="9.140625" style="2"/>
  </cols>
  <sheetData>
    <row r="1" spans="2:12" ht="9.75" customHeight="1" x14ac:dyDescent="0.25">
      <c r="B1" s="19"/>
      <c r="C1" s="5"/>
      <c r="D1" s="5"/>
      <c r="E1" s="5"/>
      <c r="F1" s="5"/>
      <c r="G1" s="5"/>
      <c r="H1" s="5"/>
      <c r="I1" s="3"/>
      <c r="J1" s="3"/>
      <c r="K1" s="3"/>
      <c r="L1" s="24"/>
    </row>
    <row r="2" spans="2:12" ht="21" customHeight="1" x14ac:dyDescent="0.25">
      <c r="B2" s="13"/>
      <c r="C2" s="14"/>
      <c r="D2" s="14"/>
      <c r="E2" s="14"/>
      <c r="F2" s="14"/>
      <c r="G2" s="14"/>
      <c r="H2" s="14"/>
      <c r="I2" s="73" t="s">
        <v>73</v>
      </c>
      <c r="J2" s="73"/>
      <c r="K2" s="73"/>
      <c r="L2" s="74"/>
    </row>
    <row r="3" spans="2:12" ht="18" customHeight="1" x14ac:dyDescent="0.25">
      <c r="B3" s="13"/>
      <c r="C3" s="6"/>
      <c r="D3" s="6"/>
      <c r="E3" s="6"/>
      <c r="F3" s="6"/>
      <c r="G3" s="6"/>
      <c r="H3" s="6"/>
      <c r="I3" s="75" t="s">
        <v>47</v>
      </c>
      <c r="J3" s="75"/>
      <c r="K3" s="35"/>
      <c r="L3" s="36"/>
    </row>
    <row r="4" spans="2:12" ht="18" customHeight="1" x14ac:dyDescent="0.25">
      <c r="B4" s="13"/>
      <c r="C4" s="6"/>
      <c r="D4" s="6"/>
      <c r="E4" s="6"/>
      <c r="F4" s="6"/>
      <c r="G4" s="6"/>
      <c r="H4" s="9" t="s">
        <v>50</v>
      </c>
      <c r="I4" s="76" t="s">
        <v>57</v>
      </c>
      <c r="J4" s="76"/>
      <c r="K4" s="76"/>
      <c r="L4" s="77"/>
    </row>
    <row r="5" spans="2:12" ht="18" customHeight="1" x14ac:dyDescent="0.25">
      <c r="B5" s="13"/>
      <c r="C5" s="6"/>
      <c r="D5" s="6"/>
      <c r="E5" s="6"/>
      <c r="F5" s="6"/>
      <c r="G5" s="6"/>
      <c r="H5" s="9"/>
      <c r="I5" s="6" t="s">
        <v>54</v>
      </c>
      <c r="J5" s="37"/>
      <c r="K5" s="10"/>
      <c r="L5" s="11"/>
    </row>
    <row r="6" spans="2:12" ht="18" customHeight="1" x14ac:dyDescent="0.25">
      <c r="B6" s="13"/>
      <c r="C6" s="6"/>
      <c r="D6" s="6"/>
      <c r="E6" s="6"/>
      <c r="F6" s="6"/>
      <c r="G6" s="6"/>
      <c r="H6" s="6"/>
      <c r="I6" s="6" t="s">
        <v>48</v>
      </c>
      <c r="J6" s="37"/>
      <c r="K6" s="10"/>
      <c r="L6" s="11"/>
    </row>
    <row r="7" spans="2:12" ht="18" customHeight="1" x14ac:dyDescent="0.25">
      <c r="B7" s="13"/>
      <c r="C7" s="6"/>
      <c r="D7" s="6"/>
      <c r="E7" s="6"/>
      <c r="F7" s="6"/>
      <c r="G7" s="6"/>
      <c r="H7" s="6"/>
      <c r="I7" s="78" t="s">
        <v>56</v>
      </c>
      <c r="J7" s="78"/>
      <c r="K7" s="10"/>
      <c r="L7" s="11"/>
    </row>
    <row r="8" spans="2:12" ht="18" customHeight="1" x14ac:dyDescent="0.25">
      <c r="B8" s="13"/>
      <c r="C8" s="6"/>
      <c r="D8" s="6"/>
      <c r="E8" s="6"/>
      <c r="F8" s="6"/>
      <c r="G8" s="6"/>
      <c r="H8" s="6"/>
      <c r="I8" s="48"/>
      <c r="J8" s="48"/>
      <c r="K8" s="10"/>
      <c r="L8" s="11"/>
    </row>
    <row r="9" spans="2:12" ht="21" customHeight="1" x14ac:dyDescent="0.25">
      <c r="B9" s="13"/>
      <c r="C9" s="79" t="s">
        <v>51</v>
      </c>
      <c r="D9" s="79"/>
      <c r="E9" s="79"/>
      <c r="F9" s="79"/>
      <c r="G9" s="79"/>
      <c r="H9" s="79"/>
      <c r="I9" s="79"/>
      <c r="J9" s="79"/>
      <c r="K9" s="79"/>
      <c r="L9" s="11"/>
    </row>
    <row r="10" spans="2:12" ht="8.25" customHeight="1" x14ac:dyDescent="0.25">
      <c r="B10" s="13"/>
      <c r="C10" s="6"/>
      <c r="D10" s="6"/>
      <c r="E10" s="6"/>
      <c r="F10" s="6"/>
      <c r="G10" s="6"/>
      <c r="H10" s="6"/>
      <c r="I10" s="6"/>
      <c r="J10" s="6"/>
      <c r="K10" s="6"/>
      <c r="L10" s="15"/>
    </row>
    <row r="11" spans="2:12" ht="18" x14ac:dyDescent="0.25">
      <c r="B11" s="13"/>
      <c r="C11" s="59" t="s">
        <v>0</v>
      </c>
      <c r="D11" s="59"/>
      <c r="E11" s="59"/>
      <c r="F11" s="59"/>
      <c r="G11" s="59"/>
      <c r="H11" s="59"/>
      <c r="I11" s="59"/>
      <c r="J11" s="59"/>
      <c r="K11" s="59"/>
      <c r="L11" s="15"/>
    </row>
    <row r="12" spans="2:12" ht="18" x14ac:dyDescent="0.25">
      <c r="B12" s="13"/>
      <c r="C12" s="70" t="s">
        <v>1</v>
      </c>
      <c r="D12" s="72"/>
      <c r="E12" s="84" t="s">
        <v>60</v>
      </c>
      <c r="F12" s="85"/>
      <c r="G12" s="85"/>
      <c r="H12" s="31" t="s">
        <v>4</v>
      </c>
      <c r="I12" s="89" t="s">
        <v>58</v>
      </c>
      <c r="J12" s="89"/>
      <c r="K12" s="89"/>
      <c r="L12" s="15"/>
    </row>
    <row r="13" spans="2:12" ht="15" customHeight="1" x14ac:dyDescent="0.25">
      <c r="B13" s="13"/>
      <c r="C13" s="80" t="s">
        <v>2</v>
      </c>
      <c r="D13" s="81"/>
      <c r="E13" s="86" t="s">
        <v>61</v>
      </c>
      <c r="F13" s="87"/>
      <c r="G13" s="88"/>
      <c r="H13" s="47" t="s">
        <v>5</v>
      </c>
      <c r="I13" s="90" t="s">
        <v>59</v>
      </c>
      <c r="J13" s="91"/>
      <c r="K13" s="92"/>
      <c r="L13" s="15"/>
    </row>
    <row r="14" spans="2:12" ht="18" x14ac:dyDescent="0.25">
      <c r="B14" s="13"/>
      <c r="C14" s="82" t="s">
        <v>3</v>
      </c>
      <c r="D14" s="83"/>
      <c r="E14" s="93" t="s">
        <v>62</v>
      </c>
      <c r="F14" s="93"/>
      <c r="G14" s="93"/>
      <c r="H14" s="93"/>
      <c r="I14" s="93"/>
      <c r="J14" s="93"/>
      <c r="K14" s="93"/>
      <c r="L14" s="15"/>
    </row>
    <row r="15" spans="2:12" ht="12" customHeight="1" x14ac:dyDescent="0.25">
      <c r="B15" s="13"/>
      <c r="C15" s="6"/>
      <c r="D15" s="6"/>
      <c r="E15" s="6"/>
      <c r="F15" s="6"/>
      <c r="G15" s="6"/>
      <c r="H15" s="6"/>
      <c r="I15" s="6"/>
      <c r="J15" s="6"/>
      <c r="K15" s="6"/>
      <c r="L15" s="15"/>
    </row>
    <row r="16" spans="2:12" ht="18" x14ac:dyDescent="0.25">
      <c r="B16" s="13"/>
      <c r="C16" s="59" t="s">
        <v>6</v>
      </c>
      <c r="D16" s="59"/>
      <c r="E16" s="59"/>
      <c r="F16" s="59"/>
      <c r="G16" s="59"/>
      <c r="H16" s="59"/>
      <c r="I16" s="59"/>
      <c r="J16" s="59"/>
      <c r="K16" s="59"/>
      <c r="L16" s="15"/>
    </row>
    <row r="17" spans="2:12" ht="18" x14ac:dyDescent="0.25">
      <c r="B17" s="13"/>
      <c r="C17" s="59" t="s">
        <v>7</v>
      </c>
      <c r="D17" s="59"/>
      <c r="E17" s="59"/>
      <c r="F17" s="97" t="s">
        <v>63</v>
      </c>
      <c r="G17" s="59" t="s">
        <v>10</v>
      </c>
      <c r="H17" s="59"/>
      <c r="I17" s="59"/>
      <c r="J17" s="98" t="s">
        <v>63</v>
      </c>
      <c r="K17" s="99"/>
      <c r="L17" s="15"/>
    </row>
    <row r="18" spans="2:12" ht="18" x14ac:dyDescent="0.25">
      <c r="B18" s="13"/>
      <c r="C18" s="59" t="s">
        <v>8</v>
      </c>
      <c r="D18" s="59"/>
      <c r="E18" s="59"/>
      <c r="F18" s="97" t="s">
        <v>63</v>
      </c>
      <c r="G18" s="59" t="s">
        <v>11</v>
      </c>
      <c r="H18" s="59"/>
      <c r="I18" s="59"/>
      <c r="J18" s="98" t="s">
        <v>63</v>
      </c>
      <c r="K18" s="99"/>
      <c r="L18" s="15"/>
    </row>
    <row r="19" spans="2:12" ht="15" customHeight="1" x14ac:dyDescent="0.25">
      <c r="B19" s="13"/>
      <c r="C19" s="59" t="s">
        <v>9</v>
      </c>
      <c r="D19" s="59"/>
      <c r="E19" s="59"/>
      <c r="F19" s="97" t="s">
        <v>63</v>
      </c>
      <c r="G19" s="59" t="s">
        <v>36</v>
      </c>
      <c r="H19" s="59"/>
      <c r="I19" s="59"/>
      <c r="J19" s="98" t="s">
        <v>63</v>
      </c>
      <c r="K19" s="99"/>
      <c r="L19" s="15"/>
    </row>
    <row r="20" spans="2:12" ht="12" customHeight="1" x14ac:dyDescent="0.25">
      <c r="B20" s="13"/>
      <c r="C20" s="6"/>
      <c r="D20" s="6"/>
      <c r="E20" s="6"/>
      <c r="F20" s="6"/>
      <c r="G20" s="6"/>
      <c r="H20" s="6"/>
      <c r="I20" s="6"/>
      <c r="J20" s="6"/>
      <c r="K20" s="6"/>
      <c r="L20" s="15"/>
    </row>
    <row r="21" spans="2:12" ht="18" x14ac:dyDescent="0.25">
      <c r="B21" s="13"/>
      <c r="C21" s="59" t="s">
        <v>12</v>
      </c>
      <c r="D21" s="59"/>
      <c r="E21" s="59"/>
      <c r="F21" s="59"/>
      <c r="G21" s="59"/>
      <c r="H21" s="59"/>
      <c r="I21" s="59"/>
      <c r="J21" s="59"/>
      <c r="K21" s="59"/>
      <c r="L21" s="15"/>
    </row>
    <row r="22" spans="2:12" ht="16.5" customHeight="1" x14ac:dyDescent="0.25">
      <c r="B22" s="13"/>
      <c r="C22" s="94" t="s">
        <v>64</v>
      </c>
      <c r="D22" s="95"/>
      <c r="E22" s="95"/>
      <c r="F22" s="95"/>
      <c r="G22" s="95"/>
      <c r="H22" s="95"/>
      <c r="I22" s="95"/>
      <c r="J22" s="95"/>
      <c r="K22" s="96"/>
      <c r="L22" s="15"/>
    </row>
    <row r="23" spans="2:12" ht="12" customHeight="1" x14ac:dyDescent="0.25">
      <c r="B23" s="13"/>
      <c r="C23" s="6"/>
      <c r="D23" s="6"/>
      <c r="E23" s="6"/>
      <c r="F23" s="6"/>
      <c r="G23" s="6"/>
      <c r="H23" s="6"/>
      <c r="I23" s="6"/>
      <c r="J23" s="6"/>
      <c r="K23" s="6"/>
      <c r="L23" s="15"/>
    </row>
    <row r="24" spans="2:12" ht="18" x14ac:dyDescent="0.25">
      <c r="B24" s="13"/>
      <c r="C24" s="75" t="s">
        <v>13</v>
      </c>
      <c r="D24" s="75"/>
      <c r="E24" s="75"/>
      <c r="F24" s="75"/>
      <c r="G24" s="75"/>
      <c r="H24" s="75"/>
      <c r="I24" s="75"/>
      <c r="J24" s="75"/>
      <c r="K24" s="75"/>
      <c r="L24" s="15"/>
    </row>
    <row r="25" spans="2:12" s="4" customFormat="1" ht="19.5" customHeight="1" x14ac:dyDescent="0.25">
      <c r="B25" s="20"/>
      <c r="C25" s="82" t="s">
        <v>14</v>
      </c>
      <c r="D25" s="83"/>
      <c r="E25" s="100" t="s">
        <v>65</v>
      </c>
      <c r="F25" s="101" t="s">
        <v>66</v>
      </c>
      <c r="G25" s="49" t="s">
        <v>49</v>
      </c>
      <c r="H25" s="102" t="s">
        <v>67</v>
      </c>
      <c r="I25" s="49" t="s">
        <v>15</v>
      </c>
      <c r="J25" s="103" t="s">
        <v>67</v>
      </c>
      <c r="K25" s="104"/>
      <c r="L25" s="11"/>
    </row>
    <row r="26" spans="2:12" ht="12" customHeight="1" x14ac:dyDescent="0.25">
      <c r="B26" s="13"/>
      <c r="C26" s="6"/>
      <c r="D26" s="6"/>
      <c r="E26" s="6"/>
      <c r="F26" s="6"/>
      <c r="G26" s="6"/>
      <c r="H26" s="29"/>
      <c r="I26" s="6"/>
      <c r="J26" s="6"/>
      <c r="K26" s="6"/>
      <c r="L26" s="15"/>
    </row>
    <row r="27" spans="2:12" ht="18" x14ac:dyDescent="0.25">
      <c r="B27" s="13"/>
      <c r="C27" s="59" t="s">
        <v>16</v>
      </c>
      <c r="D27" s="59"/>
      <c r="E27" s="59"/>
      <c r="F27" s="59"/>
      <c r="G27" s="59"/>
      <c r="H27" s="59"/>
      <c r="I27" s="59"/>
      <c r="J27" s="59"/>
      <c r="K27" s="59"/>
      <c r="L27" s="15"/>
    </row>
    <row r="28" spans="2:12" ht="18" x14ac:dyDescent="0.25">
      <c r="B28" s="13"/>
      <c r="C28" s="59" t="s">
        <v>53</v>
      </c>
      <c r="D28" s="59"/>
      <c r="E28" s="59"/>
      <c r="F28" s="59"/>
      <c r="G28" s="59" t="s">
        <v>23</v>
      </c>
      <c r="H28" s="59"/>
      <c r="I28" s="59"/>
      <c r="J28" s="59"/>
      <c r="K28" s="97" t="s">
        <v>63</v>
      </c>
      <c r="L28" s="15"/>
    </row>
    <row r="29" spans="2:12" ht="15" customHeight="1" x14ac:dyDescent="0.25">
      <c r="B29" s="13"/>
      <c r="C29" s="12" t="s">
        <v>17</v>
      </c>
      <c r="D29" s="32" t="s">
        <v>18</v>
      </c>
      <c r="E29" s="52" t="s">
        <v>19</v>
      </c>
      <c r="F29" s="52"/>
      <c r="G29" s="59" t="s">
        <v>24</v>
      </c>
      <c r="H29" s="59"/>
      <c r="I29" s="59"/>
      <c r="J29" s="59"/>
      <c r="K29" s="97" t="s">
        <v>63</v>
      </c>
      <c r="L29" s="15"/>
    </row>
    <row r="30" spans="2:12" ht="18" x14ac:dyDescent="0.25">
      <c r="B30" s="13"/>
      <c r="C30" s="12" t="s">
        <v>20</v>
      </c>
      <c r="D30" s="101" t="s">
        <v>65</v>
      </c>
      <c r="E30" s="105" t="s">
        <v>68</v>
      </c>
      <c r="F30" s="105"/>
      <c r="G30" s="59" t="s">
        <v>25</v>
      </c>
      <c r="H30" s="59"/>
      <c r="I30" s="59"/>
      <c r="J30" s="59"/>
      <c r="K30" s="97" t="s">
        <v>63</v>
      </c>
      <c r="L30" s="15"/>
    </row>
    <row r="31" spans="2:12" ht="18" x14ac:dyDescent="0.25">
      <c r="B31" s="13"/>
      <c r="C31" s="12" t="s">
        <v>21</v>
      </c>
      <c r="D31" s="101" t="s">
        <v>65</v>
      </c>
      <c r="E31" s="105" t="s">
        <v>68</v>
      </c>
      <c r="F31" s="105"/>
      <c r="G31" s="59" t="s">
        <v>26</v>
      </c>
      <c r="H31" s="59"/>
      <c r="I31" s="59"/>
      <c r="J31" s="59"/>
      <c r="K31" s="97" t="s">
        <v>63</v>
      </c>
      <c r="L31" s="15"/>
    </row>
    <row r="32" spans="2:12" ht="18" x14ac:dyDescent="0.25">
      <c r="B32" s="13"/>
      <c r="C32" s="12" t="s">
        <v>22</v>
      </c>
      <c r="D32" s="101" t="s">
        <v>65</v>
      </c>
      <c r="E32" s="105" t="s">
        <v>68</v>
      </c>
      <c r="F32" s="105"/>
      <c r="G32" s="59" t="s">
        <v>27</v>
      </c>
      <c r="H32" s="59"/>
      <c r="I32" s="59"/>
      <c r="J32" s="59"/>
      <c r="K32" s="97" t="s">
        <v>63</v>
      </c>
      <c r="L32" s="15"/>
    </row>
    <row r="33" spans="2:12" ht="12" customHeight="1" x14ac:dyDescent="0.25">
      <c r="B33" s="13"/>
      <c r="C33" s="6"/>
      <c r="D33" s="6"/>
      <c r="E33" s="6"/>
      <c r="F33" s="6"/>
      <c r="G33" s="6"/>
      <c r="H33" s="6"/>
      <c r="I33" s="6"/>
      <c r="J33" s="6"/>
      <c r="K33" s="6"/>
      <c r="L33" s="15"/>
    </row>
    <row r="34" spans="2:12" ht="18" x14ac:dyDescent="0.25">
      <c r="B34" s="13"/>
      <c r="C34" s="59" t="s">
        <v>28</v>
      </c>
      <c r="D34" s="59"/>
      <c r="E34" s="59"/>
      <c r="F34" s="59"/>
      <c r="G34" s="59"/>
      <c r="H34" s="59"/>
      <c r="I34" s="59"/>
      <c r="J34" s="59"/>
      <c r="K34" s="59"/>
      <c r="L34" s="15"/>
    </row>
    <row r="35" spans="2:12" ht="18" x14ac:dyDescent="0.25">
      <c r="B35" s="13"/>
      <c r="C35" s="106" t="s">
        <v>68</v>
      </c>
      <c r="D35" s="107"/>
      <c r="E35" s="107"/>
      <c r="F35" s="107"/>
      <c r="G35" s="108"/>
      <c r="H35" s="70" t="s">
        <v>74</v>
      </c>
      <c r="I35" s="71"/>
      <c r="J35" s="71"/>
      <c r="K35" s="72"/>
      <c r="L35" s="21"/>
    </row>
    <row r="36" spans="2:12" ht="18" customHeight="1" x14ac:dyDescent="0.25">
      <c r="B36" s="13"/>
      <c r="C36" s="109"/>
      <c r="D36" s="110"/>
      <c r="E36" s="110"/>
      <c r="F36" s="110"/>
      <c r="G36" s="111"/>
      <c r="H36" s="61" t="s">
        <v>29</v>
      </c>
      <c r="I36" s="62"/>
      <c r="J36" s="62"/>
      <c r="K36" s="63"/>
      <c r="L36" s="21"/>
    </row>
    <row r="37" spans="2:12" ht="15" customHeight="1" x14ac:dyDescent="0.25">
      <c r="B37" s="13"/>
      <c r="C37" s="109"/>
      <c r="D37" s="110"/>
      <c r="E37" s="110"/>
      <c r="F37" s="110"/>
      <c r="G37" s="111"/>
      <c r="H37" s="17"/>
      <c r="I37" s="7"/>
      <c r="J37" s="7"/>
      <c r="K37" s="8"/>
      <c r="L37" s="21"/>
    </row>
    <row r="38" spans="2:12" ht="15" customHeight="1" x14ac:dyDescent="0.25">
      <c r="B38" s="13"/>
      <c r="C38" s="109"/>
      <c r="D38" s="110"/>
      <c r="E38" s="110"/>
      <c r="F38" s="110"/>
      <c r="G38" s="111"/>
      <c r="H38" s="34"/>
      <c r="I38" s="34"/>
      <c r="J38" s="34"/>
      <c r="K38" s="34"/>
      <c r="L38" s="21"/>
    </row>
    <row r="39" spans="2:12" ht="15" customHeight="1" x14ac:dyDescent="0.25">
      <c r="B39" s="13"/>
      <c r="C39" s="109"/>
      <c r="D39" s="110"/>
      <c r="E39" s="110"/>
      <c r="F39" s="110"/>
      <c r="G39" s="111"/>
      <c r="H39" s="18"/>
      <c r="I39" s="7"/>
      <c r="J39" s="7"/>
      <c r="K39" s="8"/>
      <c r="L39" s="21"/>
    </row>
    <row r="40" spans="2:12" ht="18" x14ac:dyDescent="0.25">
      <c r="B40" s="13"/>
      <c r="C40" s="109"/>
      <c r="D40" s="110"/>
      <c r="E40" s="110"/>
      <c r="F40" s="110"/>
      <c r="G40" s="111"/>
      <c r="H40" s="121" t="str">
        <f>E12</f>
        <v>Nama Pegawai_Choice</v>
      </c>
      <c r="I40" s="122"/>
      <c r="J40" s="122"/>
      <c r="K40" s="123"/>
      <c r="L40" s="21"/>
    </row>
    <row r="41" spans="2:12" ht="18" x14ac:dyDescent="0.25">
      <c r="B41" s="13"/>
      <c r="C41" s="112"/>
      <c r="D41" s="113"/>
      <c r="E41" s="113"/>
      <c r="F41" s="113"/>
      <c r="G41" s="114"/>
      <c r="H41" s="64" t="s">
        <v>75</v>
      </c>
      <c r="I41" s="65"/>
      <c r="J41" s="65"/>
      <c r="K41" s="66"/>
      <c r="L41" s="21"/>
    </row>
    <row r="42" spans="2:12" ht="12" customHeight="1" x14ac:dyDescent="0.25">
      <c r="B42" s="13"/>
      <c r="C42" s="6"/>
      <c r="D42" s="6"/>
      <c r="E42" s="6"/>
      <c r="F42" s="6"/>
      <c r="G42" s="6"/>
      <c r="H42" s="6"/>
      <c r="I42" s="6"/>
      <c r="J42" s="6"/>
      <c r="K42" s="6"/>
      <c r="L42" s="15"/>
    </row>
    <row r="43" spans="2:12" ht="18" x14ac:dyDescent="0.25">
      <c r="B43" s="13"/>
      <c r="C43" s="59" t="s">
        <v>30</v>
      </c>
      <c r="D43" s="59"/>
      <c r="E43" s="59"/>
      <c r="F43" s="59"/>
      <c r="G43" s="59"/>
      <c r="H43" s="59"/>
      <c r="I43" s="59"/>
      <c r="J43" s="59"/>
      <c r="K43" s="59"/>
      <c r="L43" s="15"/>
    </row>
    <row r="44" spans="2:12" ht="18" x14ac:dyDescent="0.25">
      <c r="B44" s="13"/>
      <c r="C44" s="52" t="s">
        <v>31</v>
      </c>
      <c r="D44" s="52"/>
      <c r="E44" s="52"/>
      <c r="F44" s="52" t="s">
        <v>32</v>
      </c>
      <c r="G44" s="52"/>
      <c r="H44" s="52" t="s">
        <v>33</v>
      </c>
      <c r="I44" s="52"/>
      <c r="J44" s="52" t="s">
        <v>34</v>
      </c>
      <c r="K44" s="52"/>
      <c r="L44" s="15"/>
    </row>
    <row r="45" spans="2:12" ht="18" x14ac:dyDescent="0.25">
      <c r="B45" s="13"/>
      <c r="C45" s="105" t="s">
        <v>68</v>
      </c>
      <c r="D45" s="105"/>
      <c r="E45" s="105"/>
      <c r="F45" s="105" t="s">
        <v>68</v>
      </c>
      <c r="G45" s="105"/>
      <c r="H45" s="60"/>
      <c r="I45" s="60"/>
      <c r="J45" s="60"/>
      <c r="K45" s="60"/>
      <c r="L45" s="15"/>
    </row>
    <row r="46" spans="2:12" ht="16.5" customHeight="1" x14ac:dyDescent="0.25">
      <c r="B46" s="13"/>
      <c r="C46" s="6"/>
      <c r="D46" s="6"/>
      <c r="E46" s="6"/>
      <c r="F46" s="6"/>
      <c r="G46" s="6"/>
      <c r="H46" s="115" t="s">
        <v>69</v>
      </c>
      <c r="I46" s="119"/>
      <c r="J46" s="119"/>
      <c r="K46" s="120"/>
      <c r="L46" s="15"/>
    </row>
    <row r="47" spans="2:12" ht="15" customHeight="1" x14ac:dyDescent="0.25">
      <c r="B47" s="13"/>
      <c r="C47" s="6"/>
      <c r="D47" s="6"/>
      <c r="E47" s="6"/>
      <c r="F47" s="6"/>
      <c r="G47" s="6"/>
      <c r="H47" s="67"/>
      <c r="I47" s="68"/>
      <c r="J47" s="68"/>
      <c r="K47" s="69"/>
      <c r="L47" s="15"/>
    </row>
    <row r="48" spans="2:12" ht="15" customHeight="1" x14ac:dyDescent="0.25">
      <c r="B48" s="13"/>
      <c r="C48" s="6"/>
      <c r="D48" s="6"/>
      <c r="E48" s="6"/>
      <c r="F48" s="6"/>
      <c r="G48" s="6"/>
      <c r="H48" s="43"/>
      <c r="I48" s="44"/>
      <c r="J48" s="44"/>
      <c r="K48" s="45"/>
      <c r="L48" s="15"/>
    </row>
    <row r="49" spans="2:12" ht="15" customHeight="1" x14ac:dyDescent="0.25">
      <c r="B49" s="13"/>
      <c r="C49" s="6"/>
      <c r="D49" s="6"/>
      <c r="E49" s="6"/>
      <c r="F49" s="6"/>
      <c r="G49" s="6"/>
      <c r="H49" s="38"/>
      <c r="I49" s="39"/>
      <c r="J49" s="39"/>
      <c r="K49" s="40"/>
      <c r="L49" s="15"/>
    </row>
    <row r="50" spans="2:12" ht="15" customHeight="1" x14ac:dyDescent="0.25">
      <c r="B50" s="13"/>
      <c r="C50" s="6"/>
      <c r="D50" s="6"/>
      <c r="E50" s="6"/>
      <c r="F50" s="6"/>
      <c r="G50" s="6"/>
      <c r="H50" s="38"/>
      <c r="I50" s="39"/>
      <c r="J50" s="39"/>
      <c r="K50" s="40"/>
      <c r="L50" s="15"/>
    </row>
    <row r="51" spans="2:12" ht="17.100000000000001" customHeight="1" x14ac:dyDescent="0.25">
      <c r="B51" s="13"/>
      <c r="C51" s="6"/>
      <c r="D51" s="6"/>
      <c r="E51" s="6"/>
      <c r="F51" s="6"/>
      <c r="G51" s="6"/>
      <c r="H51" s="115" t="s">
        <v>70</v>
      </c>
      <c r="I51" s="50"/>
      <c r="J51" s="50"/>
      <c r="K51" s="51"/>
      <c r="L51" s="15"/>
    </row>
    <row r="52" spans="2:12" ht="17.100000000000001" customHeight="1" x14ac:dyDescent="0.25">
      <c r="B52" s="13"/>
      <c r="C52" s="6"/>
      <c r="D52" s="6"/>
      <c r="E52" s="6"/>
      <c r="F52" s="6"/>
      <c r="G52" s="6"/>
      <c r="H52" s="56" t="s">
        <v>75</v>
      </c>
      <c r="I52" s="57"/>
      <c r="J52" s="57"/>
      <c r="K52" s="58"/>
      <c r="L52" s="15"/>
    </row>
    <row r="53" spans="2:12" ht="12" customHeight="1" x14ac:dyDescent="0.25">
      <c r="B53" s="13"/>
      <c r="C53" s="6"/>
      <c r="D53" s="6"/>
      <c r="E53" s="6"/>
      <c r="F53" s="6"/>
      <c r="G53" s="6"/>
      <c r="H53" s="6"/>
      <c r="I53" s="6"/>
      <c r="J53" s="6"/>
      <c r="K53" s="6"/>
      <c r="L53" s="15"/>
    </row>
    <row r="54" spans="2:12" ht="18" x14ac:dyDescent="0.25">
      <c r="B54" s="13"/>
      <c r="C54" s="59" t="s">
        <v>35</v>
      </c>
      <c r="D54" s="59"/>
      <c r="E54" s="59"/>
      <c r="F54" s="59"/>
      <c r="G54" s="59"/>
      <c r="H54" s="59"/>
      <c r="I54" s="59"/>
      <c r="J54" s="59"/>
      <c r="K54" s="59"/>
      <c r="L54" s="15"/>
    </row>
    <row r="55" spans="2:12" ht="18" x14ac:dyDescent="0.25">
      <c r="B55" s="13"/>
      <c r="C55" s="52" t="s">
        <v>31</v>
      </c>
      <c r="D55" s="52"/>
      <c r="E55" s="52"/>
      <c r="F55" s="52" t="s">
        <v>32</v>
      </c>
      <c r="G55" s="52"/>
      <c r="H55" s="52" t="s">
        <v>33</v>
      </c>
      <c r="I55" s="52"/>
      <c r="J55" s="52" t="s">
        <v>34</v>
      </c>
      <c r="K55" s="52"/>
      <c r="L55" s="15"/>
    </row>
    <row r="56" spans="2:12" ht="15" customHeight="1" x14ac:dyDescent="0.25">
      <c r="B56" s="13"/>
      <c r="C56" s="105" t="s">
        <v>68</v>
      </c>
      <c r="D56" s="105"/>
      <c r="E56" s="105"/>
      <c r="F56" s="105" t="s">
        <v>68</v>
      </c>
      <c r="G56" s="105"/>
      <c r="H56" s="116" t="s">
        <v>68</v>
      </c>
      <c r="I56" s="117"/>
      <c r="J56" s="116" t="s">
        <v>68</v>
      </c>
      <c r="K56" s="117"/>
      <c r="L56" s="15"/>
    </row>
    <row r="57" spans="2:12" ht="17.25" customHeight="1" x14ac:dyDescent="0.25">
      <c r="B57" s="13"/>
      <c r="C57" s="118"/>
      <c r="D57" s="118"/>
      <c r="E57" s="118"/>
      <c r="F57" s="118"/>
      <c r="G57" s="118"/>
      <c r="H57" s="115" t="s">
        <v>71</v>
      </c>
      <c r="I57" s="119"/>
      <c r="J57" s="119"/>
      <c r="K57" s="120"/>
      <c r="L57" s="15"/>
    </row>
    <row r="58" spans="2:12" ht="15" customHeight="1" x14ac:dyDescent="0.3">
      <c r="B58" s="13"/>
      <c r="C58" s="6"/>
      <c r="D58" s="6"/>
      <c r="E58" s="6"/>
      <c r="F58" s="6"/>
      <c r="G58" s="6"/>
      <c r="H58" s="53"/>
      <c r="I58" s="54"/>
      <c r="J58" s="54"/>
      <c r="K58" s="55"/>
      <c r="L58" s="15"/>
    </row>
    <row r="59" spans="2:12" ht="15" customHeight="1" x14ac:dyDescent="0.3">
      <c r="B59" s="13"/>
      <c r="C59" s="6"/>
      <c r="D59" s="6"/>
      <c r="E59" s="6"/>
      <c r="F59" s="6"/>
      <c r="G59" s="6"/>
      <c r="H59" s="46"/>
      <c r="I59" s="41"/>
      <c r="J59" s="41"/>
      <c r="K59" s="42"/>
      <c r="L59" s="15"/>
    </row>
    <row r="60" spans="2:12" ht="15" customHeight="1" x14ac:dyDescent="0.25">
      <c r="B60" s="13"/>
      <c r="C60" s="6"/>
      <c r="D60" s="6"/>
      <c r="E60" s="6"/>
      <c r="F60" s="6"/>
      <c r="G60" s="6"/>
      <c r="H60" s="13"/>
      <c r="I60" s="14"/>
      <c r="J60" s="14"/>
      <c r="K60" s="15"/>
      <c r="L60" s="15"/>
    </row>
    <row r="61" spans="2:12" ht="15" customHeight="1" x14ac:dyDescent="0.25">
      <c r="B61" s="13"/>
      <c r="C61" s="6"/>
      <c r="D61" s="6"/>
      <c r="E61" s="6"/>
      <c r="F61" s="6"/>
      <c r="G61" s="6"/>
      <c r="H61" s="13"/>
      <c r="I61" s="14"/>
      <c r="J61" s="14"/>
      <c r="K61" s="15"/>
      <c r="L61" s="15"/>
    </row>
    <row r="62" spans="2:12" ht="17.100000000000001" customHeight="1" x14ac:dyDescent="0.25">
      <c r="B62" s="13"/>
      <c r="C62" s="6"/>
      <c r="D62" s="6"/>
      <c r="E62" s="6"/>
      <c r="F62" s="6"/>
      <c r="G62" s="6"/>
      <c r="H62" s="115" t="s">
        <v>72</v>
      </c>
      <c r="I62" s="119"/>
      <c r="J62" s="119"/>
      <c r="K62" s="120"/>
      <c r="L62" s="15"/>
    </row>
    <row r="63" spans="2:12" ht="15" customHeight="1" x14ac:dyDescent="0.3">
      <c r="B63" s="13"/>
      <c r="C63" s="33" t="s">
        <v>37</v>
      </c>
      <c r="D63" s="25"/>
      <c r="E63" s="6"/>
      <c r="F63" s="6"/>
      <c r="G63" s="6"/>
      <c r="H63" s="64" t="s">
        <v>75</v>
      </c>
      <c r="I63" s="65"/>
      <c r="J63" s="65"/>
      <c r="K63" s="66"/>
      <c r="L63" s="15"/>
    </row>
    <row r="64" spans="2:12" ht="15" customHeight="1" x14ac:dyDescent="0.3">
      <c r="B64" s="13"/>
      <c r="C64" s="30" t="s">
        <v>38</v>
      </c>
      <c r="D64" s="25" t="s">
        <v>52</v>
      </c>
      <c r="E64" s="6"/>
      <c r="F64" s="6"/>
      <c r="G64" s="6"/>
      <c r="H64" s="6"/>
      <c r="I64" s="6"/>
      <c r="J64" s="6"/>
      <c r="K64" s="6"/>
      <c r="L64" s="15"/>
    </row>
    <row r="65" spans="2:12" ht="15" customHeight="1" x14ac:dyDescent="0.3">
      <c r="B65" s="13"/>
      <c r="C65" s="30" t="s">
        <v>39</v>
      </c>
      <c r="D65" s="25" t="s">
        <v>55</v>
      </c>
      <c r="E65" s="6"/>
      <c r="F65" s="6"/>
      <c r="G65" s="6"/>
      <c r="H65" s="6"/>
      <c r="I65" s="6"/>
      <c r="J65" s="6"/>
      <c r="K65" s="6"/>
      <c r="L65" s="15"/>
    </row>
    <row r="66" spans="2:12" ht="15" customHeight="1" x14ac:dyDescent="0.3">
      <c r="B66" s="13"/>
      <c r="C66" s="30" t="s">
        <v>40</v>
      </c>
      <c r="D66" s="25" t="s">
        <v>41</v>
      </c>
      <c r="E66" s="6"/>
      <c r="F66" s="6"/>
      <c r="G66" s="6"/>
      <c r="H66" s="6"/>
      <c r="I66" s="6"/>
      <c r="J66" s="6"/>
      <c r="K66" s="6"/>
      <c r="L66" s="15"/>
    </row>
    <row r="67" spans="2:12" ht="15" customHeight="1" x14ac:dyDescent="0.3">
      <c r="B67" s="13"/>
      <c r="C67" s="30" t="s">
        <v>42</v>
      </c>
      <c r="D67" s="25" t="s">
        <v>43</v>
      </c>
      <c r="E67" s="6"/>
      <c r="F67" s="6"/>
      <c r="G67" s="6"/>
      <c r="H67" s="6"/>
      <c r="I67" s="6"/>
      <c r="J67" s="6"/>
      <c r="K67" s="6"/>
      <c r="L67" s="15"/>
    </row>
    <row r="68" spans="2:12" ht="15" customHeight="1" x14ac:dyDescent="0.3">
      <c r="B68" s="13"/>
      <c r="C68" s="25" t="s">
        <v>22</v>
      </c>
      <c r="D68" s="27" t="s">
        <v>44</v>
      </c>
      <c r="E68" s="6"/>
      <c r="F68" s="6"/>
      <c r="G68" s="6"/>
      <c r="H68" s="6"/>
      <c r="I68" s="6"/>
      <c r="J68" s="6"/>
      <c r="K68" s="6"/>
      <c r="L68" s="15"/>
    </row>
    <row r="69" spans="2:12" ht="15" customHeight="1" x14ac:dyDescent="0.3">
      <c r="B69" s="13"/>
      <c r="C69" s="25" t="s">
        <v>21</v>
      </c>
      <c r="D69" s="27" t="s">
        <v>45</v>
      </c>
      <c r="E69" s="6"/>
      <c r="F69" s="6"/>
      <c r="G69" s="6"/>
      <c r="H69" s="6"/>
      <c r="I69" s="6"/>
      <c r="J69" s="6"/>
      <c r="K69" s="6"/>
      <c r="L69" s="15"/>
    </row>
    <row r="70" spans="2:12" ht="15" customHeight="1" x14ac:dyDescent="0.3">
      <c r="B70" s="13"/>
      <c r="C70" s="26" t="s">
        <v>20</v>
      </c>
      <c r="D70" s="28" t="s">
        <v>46</v>
      </c>
      <c r="E70" s="6"/>
      <c r="F70" s="6"/>
      <c r="G70" s="6"/>
      <c r="H70" s="6"/>
      <c r="I70" s="6"/>
      <c r="J70" s="6"/>
      <c r="K70" s="6"/>
      <c r="L70" s="15"/>
    </row>
    <row r="71" spans="2:12" ht="6" customHeight="1" x14ac:dyDescent="0.25">
      <c r="B71" s="22"/>
      <c r="C71" s="1"/>
      <c r="D71" s="1"/>
      <c r="E71" s="16"/>
      <c r="F71" s="16"/>
      <c r="G71" s="16"/>
      <c r="H71" s="16"/>
      <c r="I71" s="16"/>
      <c r="J71" s="16"/>
      <c r="K71" s="16"/>
      <c r="L71" s="23"/>
    </row>
  </sheetData>
  <mergeCells count="72">
    <mergeCell ref="H63:K63"/>
    <mergeCell ref="C14:D14"/>
    <mergeCell ref="E14:K14"/>
    <mergeCell ref="C16:K16"/>
    <mergeCell ref="C18:E18"/>
    <mergeCell ref="G18:I18"/>
    <mergeCell ref="J18:K18"/>
    <mergeCell ref="C19:E19"/>
    <mergeCell ref="G19:I19"/>
    <mergeCell ref="J19:K19"/>
    <mergeCell ref="C21:K21"/>
    <mergeCell ref="C22:K22"/>
    <mergeCell ref="C24:K24"/>
    <mergeCell ref="C25:D25"/>
    <mergeCell ref="J25:K25"/>
    <mergeCell ref="C34:K34"/>
    <mergeCell ref="C11:K11"/>
    <mergeCell ref="I2:L2"/>
    <mergeCell ref="I3:J3"/>
    <mergeCell ref="I4:L4"/>
    <mergeCell ref="I7:J7"/>
    <mergeCell ref="C9:K9"/>
    <mergeCell ref="C12:D12"/>
    <mergeCell ref="E12:G12"/>
    <mergeCell ref="I12:K12"/>
    <mergeCell ref="E13:G13"/>
    <mergeCell ref="C17:E17"/>
    <mergeCell ref="G17:I17"/>
    <mergeCell ref="J17:K17"/>
    <mergeCell ref="C13:D13"/>
    <mergeCell ref="I13:K13"/>
    <mergeCell ref="E30:F30"/>
    <mergeCell ref="G30:J30"/>
    <mergeCell ref="E31:F31"/>
    <mergeCell ref="G31:J31"/>
    <mergeCell ref="E32:F32"/>
    <mergeCell ref="G32:J32"/>
    <mergeCell ref="C27:K27"/>
    <mergeCell ref="C28:F28"/>
    <mergeCell ref="G28:J28"/>
    <mergeCell ref="E29:F29"/>
    <mergeCell ref="G29:J29"/>
    <mergeCell ref="H36:K36"/>
    <mergeCell ref="H40:K40"/>
    <mergeCell ref="H41:K41"/>
    <mergeCell ref="H47:K47"/>
    <mergeCell ref="C35:G41"/>
    <mergeCell ref="H35:K35"/>
    <mergeCell ref="C43:K43"/>
    <mergeCell ref="C44:E44"/>
    <mergeCell ref="F44:G44"/>
    <mergeCell ref="H44:I44"/>
    <mergeCell ref="J44:K44"/>
    <mergeCell ref="H52:K52"/>
    <mergeCell ref="C54:K54"/>
    <mergeCell ref="C45:E45"/>
    <mergeCell ref="F45:G45"/>
    <mergeCell ref="H45:I45"/>
    <mergeCell ref="J45:K45"/>
    <mergeCell ref="H46:K46"/>
    <mergeCell ref="H51:K51"/>
    <mergeCell ref="H57:K57"/>
    <mergeCell ref="H62:K62"/>
    <mergeCell ref="C55:E55"/>
    <mergeCell ref="F55:G55"/>
    <mergeCell ref="H55:I55"/>
    <mergeCell ref="J55:K55"/>
    <mergeCell ref="C56:E56"/>
    <mergeCell ref="F56:G56"/>
    <mergeCell ref="H58:K58"/>
    <mergeCell ref="H56:I56"/>
    <mergeCell ref="J56:K56"/>
  </mergeCells>
  <pageMargins left="0.19685039370078741" right="0.19685039370078741" top="0.51181102362204722" bottom="0.19685039370078741" header="0.31496062992125984" footer="0.31496062992125984"/>
  <pageSetup paperSize="9" scale="7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Template_Surat Cuti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</dc:creator>
  <cp:lastModifiedBy>HP</cp:lastModifiedBy>
  <cp:lastPrinted>2022-04-04T11:23:29Z</cp:lastPrinted>
  <dcterms:created xsi:type="dcterms:W3CDTF">2018-12-06T07:00:30Z</dcterms:created>
  <dcterms:modified xsi:type="dcterms:W3CDTF">2022-04-04T12:01:02Z</dcterms:modified>
</cp:coreProperties>
</file>