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<sst xmlns="http://schemas.openxmlformats.org/spreadsheetml/2006/main" count="2" uniqueCount="2">
  <si>
    <t>n</t>
  </si>
  <si>
    <t>time, mc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</si>
</sst>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Big O (n^2)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circle"/>
            <c:size val="6"/>
          </c:marker>
          <c:xVal>
            <c:numRef>
              <c:f>Лист1!$A$2:$A$16</c:f>
              <c:numCache>
                <c:formatCode>General</c:formatCode>
                <c:ptCount val="15"/>
                <c:pt idx="0">
                  <c:v>50000</c:v>
                </c:pt>
                <c:pt idx="1">
                  <c:v>49000</c:v>
                </c:pt>
                <c:pt idx="2">
                  <c:v>47000</c:v>
                </c:pt>
                <c:pt idx="3">
                  <c:v>45000</c:v>
                </c:pt>
                <c:pt idx="4">
                  <c:v>42000</c:v>
                </c:pt>
                <c:pt idx="5">
                  <c:v>40000</c:v>
                </c:pt>
                <c:pt idx="6">
                  <c:v>39000</c:v>
                </c:pt>
                <c:pt idx="7">
                  <c:v>37000</c:v>
                </c:pt>
                <c:pt idx="8">
                  <c:v>35000</c:v>
                </c:pt>
                <c:pt idx="9">
                  <c:v>32000</c:v>
                </c:pt>
                <c:pt idx="10">
                  <c:v>30000</c:v>
                </c:pt>
                <c:pt idx="11">
                  <c:v>25000</c:v>
                </c:pt>
                <c:pt idx="12">
                  <c:v>20000</c:v>
                </c:pt>
                <c:pt idx="13">
                  <c:v>15000</c:v>
                </c:pt>
                <c:pt idx="14">
                  <c:v>10000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36665</c:v>
                </c:pt>
                <c:pt idx="1">
                  <c:v>31734</c:v>
                </c:pt>
                <c:pt idx="2">
                  <c:v>31087</c:v>
                </c:pt>
                <c:pt idx="3">
                  <c:v>26661</c:v>
                </c:pt>
                <c:pt idx="4">
                  <c:v>22544</c:v>
                </c:pt>
                <c:pt idx="5">
                  <c:v>19981</c:v>
                </c:pt>
                <c:pt idx="6">
                  <c:v>18410</c:v>
                </c:pt>
                <c:pt idx="7">
                  <c:v>16959</c:v>
                </c:pt>
                <c:pt idx="8">
                  <c:v>14626</c:v>
                </c:pt>
                <c:pt idx="9">
                  <c:v>11696</c:v>
                </c:pt>
                <c:pt idx="10">
                  <c:v>9755</c:v>
                </c:pt>
                <c:pt idx="11">
                  <c:v>7203</c:v>
                </c:pt>
                <c:pt idx="12">
                  <c:v>3797</c:v>
                </c:pt>
                <c:pt idx="13">
                  <c:v>1856</c:v>
                </c:pt>
                <c:pt idx="14">
                  <c:v>678</c:v>
                </c:pt>
              </c:numCache>
            </c:numRef>
          </c:yVal>
          <c:smooth val="1"/>
        </c:ser>
        <c:axId val="69262336"/>
        <c:axId val="69260800"/>
      </c:scatterChart>
      <c:valAx>
        <c:axId val="692623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- </a:t>
                </a:r>
                <a:r>
                  <a:rPr lang="ru-RU"/>
                  <a:t>Количество элементов</a:t>
                </a:r>
              </a:p>
            </c:rich>
          </c:tx>
          <c:layout/>
        </c:title>
        <c:numFmt formatCode="General" sourceLinked="1"/>
        <c:tickLblPos val="nextTo"/>
        <c:crossAx val="69260800"/>
        <c:crosses val="autoZero"/>
        <c:crossBetween val="midCat"/>
      </c:valAx>
      <c:valAx>
        <c:axId val="69260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 mc - </a:t>
                </a:r>
                <a:r>
                  <a:rPr lang="ru-RU"/>
                  <a:t>Время сортировки</a:t>
                </a:r>
              </a:p>
            </c:rich>
          </c:tx>
          <c:layout/>
        </c:title>
        <c:numFmt formatCode="General" sourceLinked="1"/>
        <c:tickLblPos val="nextTo"/>
        <c:crossAx val="6926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19050</xdr:rowOff>
    </xdr:from>
    <xdr:to>
      <xdr:col>11</xdr:col>
      <xdr:colOff>171450</xdr:colOff>
      <xdr:row>16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F4" sqref="F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50000</v>
      </c>
      <c r="B2">
        <v>36665</v>
      </c>
    </row>
    <row r="3" spans="1:2">
      <c r="A3">
        <v>49000</v>
      </c>
      <c r="B3">
        <v>31734</v>
      </c>
    </row>
    <row r="4" spans="1:2">
      <c r="A4">
        <v>47000</v>
      </c>
      <c r="B4">
        <v>31087</v>
      </c>
    </row>
    <row r="5" spans="1:2">
      <c r="A5">
        <v>45000</v>
      </c>
      <c r="B5">
        <v>26661</v>
      </c>
    </row>
    <row r="6" spans="1:2">
      <c r="A6">
        <v>42000</v>
      </c>
      <c r="B6">
        <v>22544</v>
      </c>
    </row>
    <row r="7" spans="1:2">
      <c r="A7">
        <v>40000</v>
      </c>
      <c r="B7">
        <v>19981</v>
      </c>
    </row>
    <row r="8" spans="1:2">
      <c r="A8">
        <v>39000</v>
      </c>
      <c r="B8">
        <v>18410</v>
      </c>
    </row>
    <row r="9" spans="1:2">
      <c r="A9">
        <v>37000</v>
      </c>
      <c r="B9">
        <v>16959</v>
      </c>
    </row>
    <row r="10" spans="1:2">
      <c r="A10">
        <v>35000</v>
      </c>
      <c r="B10">
        <v>14626</v>
      </c>
    </row>
    <row r="11" spans="1:2">
      <c r="A11">
        <v>32000</v>
      </c>
      <c r="B11">
        <v>11696</v>
      </c>
    </row>
    <row r="12" spans="1:2">
      <c r="A12">
        <v>30000</v>
      </c>
      <c r="B12">
        <v>9755</v>
      </c>
    </row>
    <row r="13" spans="1:2">
      <c r="A13">
        <v>25000</v>
      </c>
      <c r="B13">
        <v>7203</v>
      </c>
    </row>
    <row r="14" spans="1:2">
      <c r="A14">
        <v>20000</v>
      </c>
      <c r="B14">
        <v>3797</v>
      </c>
    </row>
    <row r="15" spans="1:2">
      <c r="A15">
        <v>15000</v>
      </c>
      <c r="B15">
        <v>1856</v>
      </c>
    </row>
    <row r="16" spans="1:2">
      <c r="A16">
        <v>10000</v>
      </c>
      <c r="B16">
        <v>678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valitova_1997@mail.ru</dc:creator>
  <cp:lastModifiedBy>valitova_1997@mail.ru</cp:lastModifiedBy>
  <dcterms:created xsi:type="dcterms:W3CDTF">2018-01-30T04:05:17Z</dcterms:created>
  <dcterms:modified xsi:type="dcterms:W3CDTF">2018-01-30T04:38:45Z</dcterms:modified>
</cp:coreProperties>
</file>