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<sst xmlns="http://schemas.openxmlformats.org/spreadsheetml/2006/main" count="5" uniqueCount="5">
  <si>
    <t>n</t>
  </si>
  <si>
    <t>t2</t>
  </si>
  <si>
    <t>t1</t>
  </si>
  <si>
    <t>Простое</t>
  </si>
  <si>
    <t>Естественное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</si>
</sst>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O-notation </a:t>
            </a:r>
            <a:r>
              <a:rPr lang="ru-RU"/>
              <a:t>Простое слияние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Лист1!$A$3:$A$13</c:f>
              <c:numCache>
                <c:formatCode>General</c:formatCode>
                <c:ptCount val="11"/>
                <c:pt idx="0">
                  <c:v>39999</c:v>
                </c:pt>
                <c:pt idx="1">
                  <c:v>35000</c:v>
                </c:pt>
                <c:pt idx="2">
                  <c:v>32679</c:v>
                </c:pt>
                <c:pt idx="3">
                  <c:v>29047</c:v>
                </c:pt>
                <c:pt idx="4">
                  <c:v>26631</c:v>
                </c:pt>
                <c:pt idx="5">
                  <c:v>21649</c:v>
                </c:pt>
                <c:pt idx="6">
                  <c:v>19194</c:v>
                </c:pt>
                <c:pt idx="7">
                  <c:v>17390</c:v>
                </c:pt>
              </c:numCache>
            </c:numRef>
          </c:xVal>
          <c:yVal>
            <c:numRef>
              <c:f>Лист1!$B$3:$B$13</c:f>
              <c:numCache>
                <c:formatCode>General</c:formatCode>
                <c:ptCount val="11"/>
                <c:pt idx="0">
                  <c:v>0.86199999999999999</c:v>
                </c:pt>
                <c:pt idx="1">
                  <c:v>0.71799999999999997</c:v>
                </c:pt>
                <c:pt idx="2">
                  <c:v>0.60799999999999998</c:v>
                </c:pt>
                <c:pt idx="3">
                  <c:v>0.56699999999999995</c:v>
                </c:pt>
                <c:pt idx="4">
                  <c:v>0.51200000000000001</c:v>
                </c:pt>
                <c:pt idx="5">
                  <c:v>0.45800000000000002</c:v>
                </c:pt>
                <c:pt idx="6">
                  <c:v>0.39</c:v>
                </c:pt>
                <c:pt idx="7">
                  <c:v>0.376</c:v>
                </c:pt>
              </c:numCache>
            </c:numRef>
          </c:yVal>
        </c:ser>
        <c:axId val="173728128"/>
        <c:axId val="173730432"/>
      </c:scatterChart>
      <c:valAx>
        <c:axId val="173728128"/>
        <c:scaling>
          <c:orientation val="minMax"/>
          <c:max val="41000"/>
          <c:min val="14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173730432"/>
        <c:crosses val="autoZero"/>
        <c:crossBetween val="midCat"/>
        <c:majorUnit val="4000"/>
      </c:valAx>
      <c:valAx>
        <c:axId val="173730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 ms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17372812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O-notation </a:t>
            </a:r>
            <a:r>
              <a:rPr lang="ru-RU"/>
              <a:t>Естественное слияние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Лист1!$A$3:$A$13</c:f>
              <c:numCache>
                <c:formatCode>General</c:formatCode>
                <c:ptCount val="11"/>
                <c:pt idx="0">
                  <c:v>39999</c:v>
                </c:pt>
                <c:pt idx="1">
                  <c:v>35000</c:v>
                </c:pt>
                <c:pt idx="2">
                  <c:v>32679</c:v>
                </c:pt>
                <c:pt idx="3">
                  <c:v>29047</c:v>
                </c:pt>
                <c:pt idx="4">
                  <c:v>26631</c:v>
                </c:pt>
                <c:pt idx="5">
                  <c:v>21649</c:v>
                </c:pt>
                <c:pt idx="6">
                  <c:v>19194</c:v>
                </c:pt>
                <c:pt idx="7">
                  <c:v>17390</c:v>
                </c:pt>
              </c:numCache>
            </c:numRef>
          </c:xVal>
          <c:yVal>
            <c:numRef>
              <c:f>Лист1!$C$3:$C$13</c:f>
              <c:numCache>
                <c:formatCode>General</c:formatCode>
                <c:ptCount val="11"/>
                <c:pt idx="0">
                  <c:v>8.8529999999999998</c:v>
                </c:pt>
                <c:pt idx="1">
                  <c:v>7.6619999999999999</c:v>
                </c:pt>
                <c:pt idx="2">
                  <c:v>6.73</c:v>
                </c:pt>
                <c:pt idx="3">
                  <c:v>5.9870000000000001</c:v>
                </c:pt>
                <c:pt idx="4">
                  <c:v>5.4589999999999996</c:v>
                </c:pt>
                <c:pt idx="5">
                  <c:v>4.4509999999999996</c:v>
                </c:pt>
                <c:pt idx="6">
                  <c:v>3.968</c:v>
                </c:pt>
                <c:pt idx="7">
                  <c:v>3.5670000000000002</c:v>
                </c:pt>
              </c:numCache>
            </c:numRef>
          </c:yVal>
        </c:ser>
        <c:axId val="174676224"/>
        <c:axId val="174698880"/>
      </c:scatterChart>
      <c:valAx>
        <c:axId val="174676224"/>
        <c:scaling>
          <c:orientation val="minMax"/>
          <c:max val="41000"/>
          <c:min val="14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174698880"/>
        <c:crosses val="autoZero"/>
        <c:crossBetween val="midCat"/>
        <c:majorUnit val="4000"/>
      </c:valAx>
      <c:valAx>
        <c:axId val="174698880"/>
        <c:scaling>
          <c:orientation val="minMax"/>
          <c:min val="3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t, ms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174676224"/>
        <c:crosses val="autoZero"/>
        <c:crossBetween val="midCat"/>
        <c:majorUnit val="2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123825</xdr:rowOff>
    </xdr:from>
    <xdr:to>
      <xdr:col>11</xdr:col>
      <xdr:colOff>323850</xdr:colOff>
      <xdr:row>16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</xdr:row>
      <xdr:rowOff>123825</xdr:rowOff>
    </xdr:from>
    <xdr:to>
      <xdr:col>19</xdr:col>
      <xdr:colOff>28575</xdr:colOff>
      <xdr:row>16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>
      <selection sqref="A1:C10"/>
    </sheetView>
  </sheetViews>
  <sheetFormatPr defaultRowHeight="15"/>
  <cols>
    <col min="3" max="3" width="13.42578125" bestFit="1" customWidth="1"/>
  </cols>
  <sheetData>
    <row r="1" spans="1:3">
      <c r="A1" s="1"/>
      <c r="B1" s="1" t="s">
        <v>3</v>
      </c>
      <c r="C1" s="1" t="s">
        <v>4</v>
      </c>
    </row>
    <row r="2" spans="1:3">
      <c r="A2" s="1" t="s">
        <v>0</v>
      </c>
      <c r="B2" s="1" t="s">
        <v>2</v>
      </c>
      <c r="C2" s="1" t="s">
        <v>1</v>
      </c>
    </row>
    <row r="3" spans="1:3">
      <c r="A3" s="1">
        <v>39999</v>
      </c>
      <c r="B3" s="1">
        <v>0.86199999999999999</v>
      </c>
      <c r="C3" s="1">
        <v>8.8529999999999998</v>
      </c>
    </row>
    <row r="4" spans="1:3">
      <c r="A4" s="1">
        <v>35000</v>
      </c>
      <c r="B4" s="1">
        <v>0.71799999999999997</v>
      </c>
      <c r="C4" s="1">
        <v>7.6619999999999999</v>
      </c>
    </row>
    <row r="5" spans="1:3">
      <c r="A5" s="1">
        <v>32679</v>
      </c>
      <c r="B5" s="1">
        <v>0.60799999999999998</v>
      </c>
      <c r="C5" s="1">
        <v>6.73</v>
      </c>
    </row>
    <row r="6" spans="1:3">
      <c r="A6" s="1">
        <v>29047</v>
      </c>
      <c r="B6" s="1">
        <v>0.56699999999999995</v>
      </c>
      <c r="C6" s="1">
        <v>5.9870000000000001</v>
      </c>
    </row>
    <row r="7" spans="1:3">
      <c r="A7" s="1">
        <v>26631</v>
      </c>
      <c r="B7" s="1">
        <v>0.51200000000000001</v>
      </c>
      <c r="C7" s="1">
        <v>5.4589999999999996</v>
      </c>
    </row>
    <row r="8" spans="1:3">
      <c r="A8" s="1">
        <v>21649</v>
      </c>
      <c r="B8" s="1">
        <v>0.45800000000000002</v>
      </c>
      <c r="C8" s="1">
        <v>4.4509999999999996</v>
      </c>
    </row>
    <row r="9" spans="1:3">
      <c r="A9" s="1">
        <v>19194</v>
      </c>
      <c r="B9" s="1">
        <v>0.39</v>
      </c>
      <c r="C9" s="1">
        <v>3.968</v>
      </c>
    </row>
    <row r="10" spans="1:3">
      <c r="A10" s="1">
        <v>17390</v>
      </c>
      <c r="B10" s="1">
        <v>0.376</v>
      </c>
      <c r="C10" s="1">
        <v>3.5670000000000002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2018-03-25T09:30:31Z</dcterms:modified>
</cp:coreProperties>
</file>