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20\"/>
    </mc:Choice>
  </mc:AlternateContent>
  <xr:revisionPtr revIDLastSave="0" documentId="13_ncr:1_{3EF3C321-9FE2-4721-8F2C-9221D25C00C0}" xr6:coauthVersionLast="47" xr6:coauthVersionMax="47" xr10:uidLastSave="{00000000-0000-0000-0000-000000000000}"/>
  <bookViews>
    <workbookView xWindow="570" yWindow="198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<sst xmlns="http://schemas.openxmlformats.org/spreadsheetml/2006/main" count="7" uniqueCount="7">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</sst>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1.6346256000000001</c:v>
                </c:pt>
                <c:pt idx="1">
                  <c:v>1.8164701999999999</c:v>
                </c:pt>
                <c:pt idx="2">
                  <c:v>1.8828848</c:v>
                </c:pt>
                <c:pt idx="3">
                  <c:v>1.9752002000000002</c:v>
                </c:pt>
                <c:pt idx="4">
                  <c:v>2.1044913999999997</c:v>
                </c:pt>
                <c:pt idx="5">
                  <c:v>2.1909906000000001</c:v>
                </c:pt>
                <c:pt idx="6">
                  <c:v>2.2816552000000003</c:v>
                </c:pt>
                <c:pt idx="7">
                  <c:v>2.3914956000000003</c:v>
                </c:pt>
                <c:pt idx="8">
                  <c:v>2.4495256000000003</c:v>
                </c:pt>
                <c:pt idx="9">
                  <c:v>2.5174734000000001</c:v>
                </c:pt>
                <c:pt idx="10">
                  <c:v>2.5365641999999999</c:v>
                </c:pt>
                <c:pt idx="11">
                  <c:v>2.6095046000000002</c:v>
                </c:pt>
                <c:pt idx="12">
                  <c:v>2.6087084000000003</c:v>
                </c:pt>
                <c:pt idx="13">
                  <c:v>2.5649717999999999</c:v>
                </c:pt>
                <c:pt idx="14">
                  <c:v>2.5250463999999999</c:v>
                </c:pt>
                <c:pt idx="15">
                  <c:v>2.4908412000000002</c:v>
                </c:pt>
                <c:pt idx="16">
                  <c:v>2.5086923999999997</c:v>
                </c:pt>
                <c:pt idx="17">
                  <c:v>2.5321951999999994</c:v>
                </c:pt>
                <c:pt idx="18">
                  <c:v>2.5207022000000001</c:v>
                </c:pt>
                <c:pt idx="19">
                  <c:v>2.5072327999999997</c:v>
                </c:pt>
                <c:pt idx="20">
                  <c:v>2.4124956000000002</c:v>
                </c:pt>
                <c:pt idx="21">
                  <c:v>2.5443894000000005</c:v>
                </c:pt>
                <c:pt idx="22">
                  <c:v>2.6401367999999996</c:v>
                </c:pt>
                <c:pt idx="23">
                  <c:v>2.5617688000000003</c:v>
                </c:pt>
                <c:pt idx="24">
                  <c:v>2.6916990000000003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1.5509470000000001</v>
      </c>
      <c r="C2">
        <v>1.970696</v>
      </c>
      <c r="D2">
        <v>1.611202</v>
      </c>
      <c r="E2">
        <v>1.6127050000000001</v>
      </c>
      <c r="F2">
        <v>1.427578</v>
      </c>
      <c r="G2">
        <f>AVERAGE(B2:F2)</f>
        <v>1.6346256000000001</v>
      </c>
    </row>
    <row r="3" spans="1:7" x14ac:dyDescent="0.25">
      <c r="A3">
        <v>1</v>
      </c>
      <c r="B3">
        <v>1.6916530000000001</v>
      </c>
      <c r="C3">
        <v>2.110141</v>
      </c>
      <c r="D3">
        <v>1.6867760000000001</v>
      </c>
      <c r="E3">
        <v>1.9378040000000001</v>
      </c>
      <c r="F3">
        <v>1.655977</v>
      </c>
      <c r="G3">
        <f t="shared" ref="G3:G26" si="0">AVERAGE(B3:F3)</f>
        <v>1.8164701999999999</v>
      </c>
    </row>
    <row r="4" spans="1:7" x14ac:dyDescent="0.25">
      <c r="A4">
        <v>1.5</v>
      </c>
      <c r="B4">
        <v>1.967144</v>
      </c>
      <c r="C4">
        <v>2.178264</v>
      </c>
      <c r="D4">
        <v>1.918104</v>
      </c>
      <c r="E4">
        <v>1.7032910000000001</v>
      </c>
      <c r="F4">
        <v>1.647621</v>
      </c>
      <c r="G4">
        <f t="shared" si="0"/>
        <v>1.8828848</v>
      </c>
    </row>
    <row r="5" spans="1:7" x14ac:dyDescent="0.25">
      <c r="A5">
        <v>2</v>
      </c>
      <c r="B5">
        <v>2.0979830000000002</v>
      </c>
      <c r="C5">
        <v>2.2200660000000001</v>
      </c>
      <c r="D5">
        <v>1.8854900000000001</v>
      </c>
      <c r="E5">
        <v>1.8162199999999999</v>
      </c>
      <c r="F5">
        <v>1.8562419999999999</v>
      </c>
      <c r="G5">
        <f t="shared" si="0"/>
        <v>1.9752002000000002</v>
      </c>
    </row>
    <row r="6" spans="1:7" x14ac:dyDescent="0.25">
      <c r="A6">
        <v>2.5</v>
      </c>
      <c r="B6">
        <v>2.2345860000000002</v>
      </c>
      <c r="C6">
        <v>2.3361619999999998</v>
      </c>
      <c r="D6">
        <v>1.9224159999999999</v>
      </c>
      <c r="E6">
        <v>2.0244260000000001</v>
      </c>
      <c r="F6">
        <v>2.004867</v>
      </c>
      <c r="G6">
        <f t="shared" si="0"/>
        <v>2.1044913999999997</v>
      </c>
    </row>
    <row r="7" spans="1:7" x14ac:dyDescent="0.25">
      <c r="A7">
        <v>3</v>
      </c>
      <c r="B7">
        <v>2.41716</v>
      </c>
      <c r="C7">
        <v>2.2047889999999999</v>
      </c>
      <c r="D7">
        <v>2.0890599999999999</v>
      </c>
      <c r="E7">
        <v>2.1620430000000002</v>
      </c>
      <c r="F7">
        <v>2.0819009999999998</v>
      </c>
      <c r="G7">
        <f t="shared" si="0"/>
        <v>2.1909906000000001</v>
      </c>
    </row>
    <row r="8" spans="1:7" x14ac:dyDescent="0.25">
      <c r="A8">
        <v>3.5</v>
      </c>
      <c r="B8">
        <v>2.6372550000000001</v>
      </c>
      <c r="C8">
        <v>2.1137609999999998</v>
      </c>
      <c r="D8">
        <v>2.2024910000000002</v>
      </c>
      <c r="E8">
        <v>2.2173910000000001</v>
      </c>
      <c r="F8">
        <v>2.2373780000000001</v>
      </c>
      <c r="G8">
        <f t="shared" si="0"/>
        <v>2.2816552000000003</v>
      </c>
    </row>
    <row r="9" spans="1:7" x14ac:dyDescent="0.25">
      <c r="A9">
        <v>4</v>
      </c>
      <c r="B9">
        <v>2.8722129999999999</v>
      </c>
      <c r="C9">
        <v>2.079758</v>
      </c>
      <c r="D9">
        <v>2.2795480000000001</v>
      </c>
      <c r="E9">
        <v>2.319124</v>
      </c>
      <c r="F9">
        <v>2.4068350000000001</v>
      </c>
      <c r="G9">
        <f t="shared" si="0"/>
        <v>2.3914956000000003</v>
      </c>
    </row>
    <row r="10" spans="1:7" x14ac:dyDescent="0.25">
      <c r="A10">
        <v>4.5</v>
      </c>
      <c r="B10">
        <v>2.991498</v>
      </c>
      <c r="C10">
        <v>2.1098400000000002</v>
      </c>
      <c r="D10">
        <v>2.2783760000000002</v>
      </c>
      <c r="E10">
        <v>2.3514819999999999</v>
      </c>
      <c r="F10">
        <v>2.516432</v>
      </c>
      <c r="G10">
        <f t="shared" si="0"/>
        <v>2.4495256000000003</v>
      </c>
    </row>
    <row r="11" spans="1:7" x14ac:dyDescent="0.25">
      <c r="A11">
        <v>5</v>
      </c>
      <c r="B11">
        <v>3.2100590000000002</v>
      </c>
      <c r="C11">
        <v>2.2594289999999999</v>
      </c>
      <c r="D11">
        <v>2.2887810000000002</v>
      </c>
      <c r="E11">
        <v>2.2377889999999998</v>
      </c>
      <c r="F11">
        <v>2.5913089999999999</v>
      </c>
      <c r="G11">
        <f t="shared" si="0"/>
        <v>2.5174734000000001</v>
      </c>
    </row>
    <row r="12" spans="1:7" x14ac:dyDescent="0.25">
      <c r="A12">
        <v>5.5</v>
      </c>
      <c r="B12">
        <v>3.2675939999999999</v>
      </c>
      <c r="C12">
        <v>2.0287769999999998</v>
      </c>
      <c r="D12">
        <v>2.3730099999999998</v>
      </c>
      <c r="E12">
        <v>2.2958569999999998</v>
      </c>
      <c r="F12">
        <v>2.7175829999999999</v>
      </c>
      <c r="G12">
        <f t="shared" si="0"/>
        <v>2.5365641999999999</v>
      </c>
    </row>
    <row r="13" spans="1:7" x14ac:dyDescent="0.25">
      <c r="A13">
        <v>6</v>
      </c>
      <c r="B13">
        <v>3.3012350000000001</v>
      </c>
      <c r="C13">
        <v>2.310222</v>
      </c>
      <c r="D13">
        <v>2.405319</v>
      </c>
      <c r="E13">
        <v>2.2393770000000002</v>
      </c>
      <c r="F13">
        <v>2.7913700000000001</v>
      </c>
      <c r="G13">
        <f t="shared" si="0"/>
        <v>2.6095046000000002</v>
      </c>
    </row>
    <row r="14" spans="1:7" x14ac:dyDescent="0.25">
      <c r="A14">
        <v>6.5</v>
      </c>
      <c r="B14">
        <v>3.2854420000000002</v>
      </c>
      <c r="C14">
        <v>2.2749220000000001</v>
      </c>
      <c r="D14">
        <v>2.6160670000000001</v>
      </c>
      <c r="E14">
        <v>2.1419899999999998</v>
      </c>
      <c r="F14">
        <v>2.7251210000000001</v>
      </c>
      <c r="G14">
        <f t="shared" si="0"/>
        <v>2.6087084000000003</v>
      </c>
    </row>
    <row r="15" spans="1:7" x14ac:dyDescent="0.25">
      <c r="A15">
        <v>7</v>
      </c>
      <c r="B15">
        <v>3.2759800000000001</v>
      </c>
      <c r="C15">
        <v>2.319124</v>
      </c>
      <c r="D15">
        <v>2.4502929999999998</v>
      </c>
      <c r="E15">
        <v>2.1813470000000001</v>
      </c>
      <c r="F15">
        <v>2.598115</v>
      </c>
      <c r="G15">
        <f t="shared" si="0"/>
        <v>2.5649717999999999</v>
      </c>
    </row>
    <row r="16" spans="1:7" x14ac:dyDescent="0.25">
      <c r="A16">
        <v>7.5</v>
      </c>
      <c r="B16">
        <v>3.3815089999999999</v>
      </c>
      <c r="C16">
        <v>2.0813139999999999</v>
      </c>
      <c r="D16">
        <v>2.5686930000000001</v>
      </c>
      <c r="E16">
        <v>1.965076</v>
      </c>
      <c r="F16">
        <v>2.6286399999999999</v>
      </c>
      <c r="G16">
        <f t="shared" si="0"/>
        <v>2.5250463999999999</v>
      </c>
    </row>
    <row r="17" spans="1:7" x14ac:dyDescent="0.25">
      <c r="A17">
        <v>8</v>
      </c>
      <c r="B17">
        <v>3.4516019999999998</v>
      </c>
      <c r="C17">
        <v>2.227287</v>
      </c>
      <c r="D17">
        <v>2.4686560000000002</v>
      </c>
      <c r="E17">
        <v>1.7344109999999999</v>
      </c>
      <c r="F17">
        <v>2.5722499999999999</v>
      </c>
      <c r="G17">
        <f t="shared" si="0"/>
        <v>2.4908412000000002</v>
      </c>
    </row>
    <row r="18" spans="1:7" x14ac:dyDescent="0.25">
      <c r="A18">
        <v>8.5</v>
      </c>
      <c r="B18">
        <v>3.4511379999999998</v>
      </c>
      <c r="C18">
        <v>2.2886690000000001</v>
      </c>
      <c r="D18">
        <v>2.464019</v>
      </c>
      <c r="E18">
        <v>1.848279</v>
      </c>
      <c r="F18">
        <v>2.4913569999999998</v>
      </c>
      <c r="G18">
        <f t="shared" si="0"/>
        <v>2.5086923999999997</v>
      </c>
    </row>
    <row r="19" spans="1:7" x14ac:dyDescent="0.25">
      <c r="A19">
        <v>9</v>
      </c>
      <c r="B19">
        <v>3.4079269999999999</v>
      </c>
      <c r="C19">
        <v>2.3533249999999999</v>
      </c>
      <c r="D19">
        <v>2.5639590000000001</v>
      </c>
      <c r="E19">
        <v>1.962715</v>
      </c>
      <c r="F19">
        <v>2.3730500000000001</v>
      </c>
      <c r="G19">
        <f t="shared" si="0"/>
        <v>2.5321951999999994</v>
      </c>
    </row>
    <row r="20" spans="1:7" x14ac:dyDescent="0.25">
      <c r="A20">
        <v>9.5</v>
      </c>
      <c r="B20">
        <v>3.352338</v>
      </c>
      <c r="C20">
        <v>2.3763070000000002</v>
      </c>
      <c r="D20">
        <v>2.456499</v>
      </c>
      <c r="E20">
        <v>1.9275199999999999</v>
      </c>
      <c r="F20">
        <v>2.490847</v>
      </c>
      <c r="G20">
        <f t="shared" si="0"/>
        <v>2.5207022000000001</v>
      </c>
    </row>
    <row r="21" spans="1:7" x14ac:dyDescent="0.25">
      <c r="A21">
        <v>10</v>
      </c>
      <c r="B21">
        <v>3.3789310000000001</v>
      </c>
      <c r="C21">
        <v>2.3766289999999999</v>
      </c>
      <c r="D21">
        <v>2.3620320000000001</v>
      </c>
      <c r="E21">
        <v>1.9558469999999999</v>
      </c>
      <c r="F21">
        <v>2.4627249999999998</v>
      </c>
      <c r="G21">
        <f t="shared" si="0"/>
        <v>2.5072327999999997</v>
      </c>
    </row>
    <row r="22" spans="1:7" x14ac:dyDescent="0.25">
      <c r="A22">
        <v>10.5</v>
      </c>
      <c r="B22">
        <v>3.2856920000000001</v>
      </c>
      <c r="C22">
        <v>2.2636720000000001</v>
      </c>
      <c r="D22">
        <v>2.370304</v>
      </c>
      <c r="E22">
        <v>1.9725889999999999</v>
      </c>
      <c r="F22">
        <v>2.1702210000000002</v>
      </c>
      <c r="G22">
        <f t="shared" si="0"/>
        <v>2.4124956000000002</v>
      </c>
    </row>
    <row r="23" spans="1:7" x14ac:dyDescent="0.25">
      <c r="A23">
        <v>11</v>
      </c>
      <c r="B23">
        <v>3.3814899999999999</v>
      </c>
      <c r="C23">
        <v>2.1248670000000001</v>
      </c>
      <c r="D23">
        <v>2.5524110000000002</v>
      </c>
      <c r="E23">
        <v>2.0847959999999999</v>
      </c>
      <c r="F23">
        <v>2.5783830000000001</v>
      </c>
      <c r="G23">
        <f t="shared" si="0"/>
        <v>2.5443894000000005</v>
      </c>
    </row>
    <row r="24" spans="1:7" x14ac:dyDescent="0.25">
      <c r="A24">
        <v>11.5</v>
      </c>
      <c r="B24">
        <v>3.2682540000000002</v>
      </c>
      <c r="C24">
        <v>2.550503</v>
      </c>
      <c r="D24">
        <v>2.6086469999999999</v>
      </c>
      <c r="E24">
        <v>2.0879470000000002</v>
      </c>
      <c r="F24">
        <v>2.685333</v>
      </c>
      <c r="G24">
        <f t="shared" si="0"/>
        <v>2.6401367999999996</v>
      </c>
    </row>
    <row r="25" spans="1:7" x14ac:dyDescent="0.25">
      <c r="A25">
        <v>12</v>
      </c>
      <c r="B25">
        <v>3.1791209999999999</v>
      </c>
      <c r="C25">
        <v>2.383956</v>
      </c>
      <c r="D25">
        <v>2.8081529999999999</v>
      </c>
      <c r="E25">
        <v>1.894247</v>
      </c>
      <c r="F25">
        <v>2.5433669999999999</v>
      </c>
      <c r="G25">
        <f t="shared" si="0"/>
        <v>2.5617688000000003</v>
      </c>
    </row>
    <row r="26" spans="1:7" x14ac:dyDescent="0.25">
      <c r="A26">
        <v>12.5</v>
      </c>
      <c r="B26">
        <v>2.650293</v>
      </c>
      <c r="C26">
        <v>2.051825</v>
      </c>
      <c r="D26">
        <v>2.6890689999999999</v>
      </c>
      <c r="E26">
        <v>3.0099680000000002</v>
      </c>
      <c r="F26">
        <v>3.0573399999999999</v>
      </c>
      <c r="G26">
        <f t="shared" si="0"/>
        <v>2.6916990000000003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2026-03-13T08:22:40Z</dcterms:modified>
</cp:coreProperties>
</file>