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90/"/>
    </mc:Choice>
  </mc:AlternateContent>
  <xr:revisionPtr revIDLastSave="0" documentId="13_ncr:1_{7CA89CB7-CD10-564A-B5DD-17767CE916DF}" xr6:coauthVersionLast="47" xr6:coauthVersionMax="47" xr10:uidLastSave="{00000000-0000-0000-0000-000000000000}"/>
  <bookViews>
    <workbookView xWindow="0" yWindow="0" windowWidth="28800" windowHeight="180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<sst xmlns="http://schemas.openxmlformats.org/spreadsheetml/2006/main" count="7" uniqueCount="7">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</sst>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F2" sqref="F2:F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1.576111</v>
      </c>
      <c r="C2">
        <v>0.80035999999999996</v>
      </c>
      <c r="D2">
        <v>1.3418209999999999</v>
      </c>
      <c r="E2">
        <v>1.428914</v>
      </c>
      <c r="F2">
        <v>1.13649</v>
      </c>
      <c r="G2">
        <f>AVERAGE(B2:F2)</f>
        <v>1.2567391999999999</v>
      </c>
    </row>
    <row r="3" spans="1:7" x14ac:dyDescent="0.2">
      <c r="A3">
        <v>1</v>
      </c>
      <c r="B3">
        <v>1.8485419999999999</v>
      </c>
      <c r="C3">
        <v>1.0197080000000001</v>
      </c>
      <c r="D3">
        <v>1.8900790000000001</v>
      </c>
      <c r="E3">
        <v>1.708019</v>
      </c>
      <c r="F3">
        <v>1.4580109999999999</v>
      </c>
      <c r="G3">
        <f t="shared" ref="G3:G26" si="0">AVERAGE(B3:F3)</f>
        <v>1.5848717999999999</v>
      </c>
    </row>
    <row r="4" spans="1:7" x14ac:dyDescent="0.2">
      <c r="A4">
        <v>1.5</v>
      </c>
      <c r="B4">
        <v>1.988942</v>
      </c>
      <c r="C4">
        <v>1.1327609999999999</v>
      </c>
      <c r="D4">
        <v>2.0669279999999999</v>
      </c>
      <c r="E4">
        <v>1.7776160000000001</v>
      </c>
      <c r="F4">
        <v>1.5024029999999999</v>
      </c>
      <c r="G4">
        <f t="shared" si="0"/>
        <v>1.69373</v>
      </c>
    </row>
    <row r="5" spans="1:7" x14ac:dyDescent="0.2">
      <c r="A5">
        <v>2</v>
      </c>
      <c r="B5">
        <v>2.159198</v>
      </c>
      <c r="C5">
        <v>1.242982</v>
      </c>
      <c r="D5">
        <v>2.1076779999999999</v>
      </c>
      <c r="E5">
        <v>1.8737740000000001</v>
      </c>
      <c r="F5">
        <v>1.6546529999999999</v>
      </c>
      <c r="G5">
        <f t="shared" si="0"/>
        <v>1.8076570000000001</v>
      </c>
    </row>
    <row r="6" spans="1:7" x14ac:dyDescent="0.2">
      <c r="A6">
        <v>2.5</v>
      </c>
      <c r="B6">
        <v>2.2761420000000001</v>
      </c>
      <c r="C6">
        <v>1.3578889999999999</v>
      </c>
      <c r="D6">
        <v>2.1570930000000001</v>
      </c>
      <c r="E6">
        <v>2.0014639999999999</v>
      </c>
      <c r="F6">
        <v>1.7820689999999999</v>
      </c>
      <c r="G6">
        <f t="shared" si="0"/>
        <v>1.9149314</v>
      </c>
    </row>
    <row r="7" spans="1:7" x14ac:dyDescent="0.2">
      <c r="A7">
        <v>3</v>
      </c>
      <c r="B7">
        <v>2.3848419999999999</v>
      </c>
      <c r="C7">
        <v>1.4777480000000001</v>
      </c>
      <c r="D7">
        <v>2.2224029999999999</v>
      </c>
      <c r="E7">
        <v>2.0354540000000001</v>
      </c>
      <c r="F7">
        <v>1.8060309999999999</v>
      </c>
      <c r="G7">
        <f t="shared" si="0"/>
        <v>1.9852955999999999</v>
      </c>
    </row>
    <row r="8" spans="1:7" x14ac:dyDescent="0.2">
      <c r="A8">
        <v>3.5</v>
      </c>
      <c r="B8">
        <v>2.399022</v>
      </c>
      <c r="C8">
        <v>1.540025</v>
      </c>
      <c r="D8">
        <v>2.305571</v>
      </c>
      <c r="E8">
        <v>2.0844770000000001</v>
      </c>
      <c r="F8">
        <v>1.7796460000000001</v>
      </c>
      <c r="G8">
        <f t="shared" si="0"/>
        <v>2.0217482000000002</v>
      </c>
    </row>
    <row r="9" spans="1:7" x14ac:dyDescent="0.2">
      <c r="A9">
        <v>4</v>
      </c>
      <c r="B9">
        <v>2.4845220000000001</v>
      </c>
      <c r="C9">
        <v>1.5861510000000001</v>
      </c>
      <c r="D9">
        <v>2.439578</v>
      </c>
      <c r="E9">
        <v>2.0976659999999998</v>
      </c>
      <c r="F9">
        <v>1.887683</v>
      </c>
      <c r="G9">
        <f t="shared" si="0"/>
        <v>2.0991200000000001</v>
      </c>
    </row>
    <row r="10" spans="1:7" x14ac:dyDescent="0.2">
      <c r="A10">
        <v>4.5</v>
      </c>
      <c r="B10">
        <v>2.626493</v>
      </c>
      <c r="C10">
        <v>1.6513580000000001</v>
      </c>
      <c r="D10">
        <v>2.5580180000000001</v>
      </c>
      <c r="E10">
        <v>2.0938479999999999</v>
      </c>
      <c r="F10">
        <v>1.9211100000000001</v>
      </c>
      <c r="G10">
        <f t="shared" si="0"/>
        <v>2.1701654000000001</v>
      </c>
    </row>
    <row r="11" spans="1:7" x14ac:dyDescent="0.2">
      <c r="A11">
        <v>5</v>
      </c>
      <c r="B11">
        <v>2.776675</v>
      </c>
      <c r="C11">
        <v>1.7840940000000001</v>
      </c>
      <c r="D11">
        <v>2.5276339999999999</v>
      </c>
      <c r="E11">
        <v>2.0829680000000002</v>
      </c>
      <c r="F11">
        <v>1.895529</v>
      </c>
      <c r="G11">
        <f t="shared" si="0"/>
        <v>2.2133799999999999</v>
      </c>
    </row>
    <row r="12" spans="1:7" x14ac:dyDescent="0.2">
      <c r="A12">
        <v>5.5</v>
      </c>
      <c r="B12">
        <v>2.7864559999999998</v>
      </c>
      <c r="C12">
        <v>1.8709180000000001</v>
      </c>
      <c r="D12">
        <v>2.3971589999999998</v>
      </c>
      <c r="E12">
        <v>2.1937120000000001</v>
      </c>
      <c r="F12">
        <v>2.1539820000000001</v>
      </c>
      <c r="G12">
        <f t="shared" si="0"/>
        <v>2.2804454000000001</v>
      </c>
    </row>
    <row r="13" spans="1:7" x14ac:dyDescent="0.2">
      <c r="A13">
        <v>6</v>
      </c>
      <c r="B13">
        <v>2.7894420000000002</v>
      </c>
      <c r="C13">
        <v>1.974005</v>
      </c>
      <c r="D13">
        <v>2.1972260000000001</v>
      </c>
      <c r="E13">
        <v>2.0735320000000002</v>
      </c>
      <c r="F13">
        <v>2.1737299999999999</v>
      </c>
      <c r="G13">
        <f t="shared" si="0"/>
        <v>2.241587</v>
      </c>
    </row>
    <row r="14" spans="1:7" x14ac:dyDescent="0.2">
      <c r="A14">
        <v>6.5</v>
      </c>
      <c r="B14">
        <v>2.961138</v>
      </c>
      <c r="C14">
        <v>2.1236120000000001</v>
      </c>
      <c r="D14">
        <v>2.2437990000000001</v>
      </c>
      <c r="E14">
        <v>2.1186539999999998</v>
      </c>
      <c r="F14">
        <v>1.976634</v>
      </c>
      <c r="G14">
        <f t="shared" si="0"/>
        <v>2.2847674000000002</v>
      </c>
    </row>
    <row r="15" spans="1:7" x14ac:dyDescent="0.2">
      <c r="A15">
        <v>7</v>
      </c>
      <c r="B15">
        <v>2.77521</v>
      </c>
      <c r="C15">
        <v>2.2591399999999999</v>
      </c>
      <c r="D15">
        <v>2.3379059999999998</v>
      </c>
      <c r="E15">
        <v>1.969932</v>
      </c>
      <c r="F15">
        <v>2.232802</v>
      </c>
      <c r="G15">
        <f t="shared" si="0"/>
        <v>2.3149980000000001</v>
      </c>
    </row>
    <row r="16" spans="1:7" x14ac:dyDescent="0.2">
      <c r="A16">
        <v>7.5</v>
      </c>
      <c r="B16">
        <v>2.867464</v>
      </c>
      <c r="C16">
        <v>2.1998039999999999</v>
      </c>
      <c r="D16">
        <v>2.4590960000000002</v>
      </c>
      <c r="E16">
        <v>2.129915</v>
      </c>
      <c r="F16">
        <v>2.4197760000000001</v>
      </c>
      <c r="G16">
        <f t="shared" si="0"/>
        <v>2.4152110000000002</v>
      </c>
    </row>
    <row r="17" spans="1:7" x14ac:dyDescent="0.2">
      <c r="A17">
        <v>8</v>
      </c>
      <c r="B17">
        <v>2.9490919999999998</v>
      </c>
      <c r="C17">
        <v>2.0657999999999999</v>
      </c>
      <c r="D17">
        <v>2.4852340000000002</v>
      </c>
      <c r="E17">
        <v>2.236507</v>
      </c>
      <c r="F17">
        <v>2.41798</v>
      </c>
      <c r="G17">
        <f t="shared" si="0"/>
        <v>2.4309225999999997</v>
      </c>
    </row>
    <row r="18" spans="1:7" x14ac:dyDescent="0.2">
      <c r="A18">
        <v>8.5</v>
      </c>
      <c r="B18">
        <v>3.0394869999999998</v>
      </c>
      <c r="C18">
        <v>1.9964930000000001</v>
      </c>
      <c r="D18">
        <v>2.467956</v>
      </c>
      <c r="E18">
        <v>2.2735509999999999</v>
      </c>
      <c r="F18">
        <v>2.5328430000000002</v>
      </c>
      <c r="G18">
        <f t="shared" si="0"/>
        <v>2.4620660000000001</v>
      </c>
    </row>
    <row r="19" spans="1:7" x14ac:dyDescent="0.2">
      <c r="A19">
        <v>9</v>
      </c>
      <c r="B19">
        <v>3.0966969999999998</v>
      </c>
      <c r="C19">
        <v>2.0157189999999998</v>
      </c>
      <c r="D19">
        <v>2.477875</v>
      </c>
      <c r="E19">
        <v>2.2257509999999998</v>
      </c>
      <c r="F19">
        <v>2.6532089999999999</v>
      </c>
      <c r="G19">
        <f t="shared" si="0"/>
        <v>2.4938501999999998</v>
      </c>
    </row>
    <row r="20" spans="1:7" x14ac:dyDescent="0.2">
      <c r="A20">
        <v>9.5</v>
      </c>
      <c r="B20">
        <v>3.120682</v>
      </c>
      <c r="C20">
        <v>2.0642369999999999</v>
      </c>
      <c r="D20">
        <v>2.3788520000000002</v>
      </c>
      <c r="E20">
        <v>2.2501799999999998</v>
      </c>
      <c r="F20">
        <v>2.7134230000000001</v>
      </c>
      <c r="G20">
        <f t="shared" si="0"/>
        <v>2.5054748</v>
      </c>
    </row>
    <row r="21" spans="1:7" x14ac:dyDescent="0.2">
      <c r="A21">
        <v>10</v>
      </c>
      <c r="B21">
        <v>3.3042549999999999</v>
      </c>
      <c r="C21">
        <v>2.077842</v>
      </c>
      <c r="D21">
        <v>2.4045489999999998</v>
      </c>
      <c r="E21">
        <v>2.274934</v>
      </c>
      <c r="F21">
        <v>2.9361039999999998</v>
      </c>
      <c r="G21">
        <f t="shared" si="0"/>
        <v>2.5995368000000001</v>
      </c>
    </row>
    <row r="22" spans="1:7" x14ac:dyDescent="0.2">
      <c r="A22">
        <v>10.5</v>
      </c>
      <c r="B22">
        <v>3.3856980000000001</v>
      </c>
      <c r="C22">
        <v>2.1631800000000001</v>
      </c>
      <c r="D22">
        <v>2.5314950000000001</v>
      </c>
      <c r="E22">
        <v>2.3755639999999998</v>
      </c>
      <c r="F22">
        <v>3.3737650000000001</v>
      </c>
      <c r="G22">
        <f t="shared" si="0"/>
        <v>2.7659403999999999</v>
      </c>
    </row>
    <row r="23" spans="1:7" x14ac:dyDescent="0.2">
      <c r="A23">
        <v>11</v>
      </c>
      <c r="B23">
        <v>3.1296149999999998</v>
      </c>
      <c r="C23">
        <v>2.1763970000000001</v>
      </c>
      <c r="D23">
        <v>2.64114</v>
      </c>
      <c r="E23">
        <v>2.6014240000000002</v>
      </c>
      <c r="F23">
        <v>3.851817</v>
      </c>
      <c r="G23">
        <f t="shared" si="0"/>
        <v>2.8800786</v>
      </c>
    </row>
    <row r="24" spans="1:7" x14ac:dyDescent="0.2">
      <c r="A24">
        <v>11.5</v>
      </c>
      <c r="B24">
        <v>2.8825210000000001</v>
      </c>
      <c r="C24">
        <v>2.4435829999999998</v>
      </c>
      <c r="D24">
        <v>2.6050680000000002</v>
      </c>
      <c r="E24">
        <v>2.6769609999999999</v>
      </c>
      <c r="F24">
        <v>4.5047230000000003</v>
      </c>
      <c r="G24">
        <f t="shared" si="0"/>
        <v>3.0225712000000002</v>
      </c>
    </row>
    <row r="25" spans="1:7" x14ac:dyDescent="0.2">
      <c r="A25">
        <v>12</v>
      </c>
      <c r="B25">
        <v>3.8472080000000002</v>
      </c>
      <c r="C25">
        <v>2.856455</v>
      </c>
      <c r="D25">
        <v>2.5049459999999999</v>
      </c>
      <c r="E25">
        <v>2.7432569999999998</v>
      </c>
      <c r="F25">
        <v>5.8357239999999999</v>
      </c>
      <c r="G25">
        <f t="shared" si="0"/>
        <v>3.5575180000000004</v>
      </c>
    </row>
    <row r="26" spans="1:7" x14ac:dyDescent="0.2">
      <c r="A26">
        <v>12.5</v>
      </c>
      <c r="B26">
        <v>3.8062909999999999</v>
      </c>
      <c r="C26">
        <v>2.802753</v>
      </c>
      <c r="D26">
        <v>2.5358109999999998</v>
      </c>
      <c r="E26">
        <v>3.0449069999999998</v>
      </c>
      <c r="F26">
        <v>7.6715280000000003</v>
      </c>
      <c r="G26">
        <f t="shared" si="0"/>
        <v>3.9722580000000001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2026-03-13T08:28:05Z</dcterms:modified>
</cp:coreProperties>
</file>