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70/"/>
    </mc:Choice>
  </mc:AlternateContent>
  <xr:revisionPtr revIDLastSave="0" documentId="13_ncr:1_{E2683EBF-61A0-4A46-A192-12C682094743}" xr6:coauthVersionLast="47" xr6:coauthVersionMax="47" xr10:uidLastSave="{00000000-0000-0000-0000-000000000000}"/>
  <bookViews>
    <workbookView xWindow="0" yWindow="0" windowWidth="28800" windowHeight="180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<sst xmlns="http://schemas.openxmlformats.org/spreadsheetml/2006/main" count="7" uniqueCount="7">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</sst>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J13" sqref="J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1.0936110000000001</v>
      </c>
      <c r="C2">
        <v>1.1160650000000001</v>
      </c>
      <c r="D2">
        <v>2.1710120000000002</v>
      </c>
      <c r="E2">
        <v>2.4664130000000002</v>
      </c>
      <c r="F2">
        <v>2.0031490000000001</v>
      </c>
      <c r="G2">
        <f>AVERAGE(B2:F2)</f>
        <v>1.7700500000000001</v>
      </c>
    </row>
    <row r="3" spans="1:7" x14ac:dyDescent="0.2">
      <c r="A3">
        <v>1</v>
      </c>
      <c r="B3">
        <v>1.2316130000000001</v>
      </c>
      <c r="C3">
        <v>1.1511039999999999</v>
      </c>
      <c r="D3">
        <v>2.4779599999999999</v>
      </c>
      <c r="E3">
        <v>3.183783</v>
      </c>
      <c r="F3">
        <v>2.435584</v>
      </c>
      <c r="G3">
        <f t="shared" ref="G3:G26" si="0">AVERAGE(B3:F3)</f>
        <v>2.0960088000000003</v>
      </c>
    </row>
    <row r="4" spans="1:7" x14ac:dyDescent="0.2">
      <c r="A4">
        <v>1.5</v>
      </c>
      <c r="B4">
        <v>1.2826230000000001</v>
      </c>
      <c r="C4">
        <v>1.178401</v>
      </c>
      <c r="D4">
        <v>2.6931959999999999</v>
      </c>
      <c r="E4">
        <v>3.3790939999999998</v>
      </c>
      <c r="F4">
        <v>2.4851589999999999</v>
      </c>
      <c r="G4">
        <f t="shared" si="0"/>
        <v>2.2036945999999999</v>
      </c>
    </row>
    <row r="5" spans="1:7" x14ac:dyDescent="0.2">
      <c r="A5">
        <v>2</v>
      </c>
      <c r="B5">
        <v>1.3428720000000001</v>
      </c>
      <c r="C5">
        <v>1.3586549999999999</v>
      </c>
      <c r="D5">
        <v>2.8080829999999999</v>
      </c>
      <c r="E5">
        <v>3.3924599999999998</v>
      </c>
      <c r="F5">
        <v>2.528581</v>
      </c>
      <c r="G5">
        <f t="shared" si="0"/>
        <v>2.2861302000000001</v>
      </c>
    </row>
    <row r="6" spans="1:7" x14ac:dyDescent="0.2">
      <c r="A6">
        <v>2.5</v>
      </c>
      <c r="B6">
        <v>1.5594460000000001</v>
      </c>
      <c r="C6">
        <v>1.5151870000000001</v>
      </c>
      <c r="D6">
        <v>2.9109780000000001</v>
      </c>
      <c r="E6">
        <v>3.4580850000000001</v>
      </c>
      <c r="F6">
        <v>2.6594359999999999</v>
      </c>
      <c r="G6">
        <f t="shared" si="0"/>
        <v>2.4206264000000002</v>
      </c>
    </row>
    <row r="7" spans="1:7" x14ac:dyDescent="0.2">
      <c r="A7">
        <v>3</v>
      </c>
      <c r="B7">
        <v>1.6834279999999999</v>
      </c>
      <c r="C7">
        <v>1.596651</v>
      </c>
      <c r="D7">
        <v>3.0027249999999999</v>
      </c>
      <c r="E7">
        <v>3.6120839999999999</v>
      </c>
      <c r="F7">
        <v>2.7936719999999999</v>
      </c>
      <c r="G7">
        <f t="shared" si="0"/>
        <v>2.537712</v>
      </c>
    </row>
    <row r="8" spans="1:7" x14ac:dyDescent="0.2">
      <c r="A8">
        <v>3.5</v>
      </c>
      <c r="B8">
        <v>1.778213</v>
      </c>
      <c r="C8">
        <v>1.785031</v>
      </c>
      <c r="D8">
        <v>3.0829499999999999</v>
      </c>
      <c r="E8">
        <v>3.7862300000000002</v>
      </c>
      <c r="F8">
        <v>2.9233410000000002</v>
      </c>
      <c r="G8">
        <f t="shared" si="0"/>
        <v>2.6711529999999999</v>
      </c>
    </row>
    <row r="9" spans="1:7" x14ac:dyDescent="0.2">
      <c r="A9">
        <v>4</v>
      </c>
      <c r="B9">
        <v>1.8732409999999999</v>
      </c>
      <c r="C9">
        <v>1.8418890000000001</v>
      </c>
      <c r="D9">
        <v>3.3564820000000002</v>
      </c>
      <c r="E9">
        <v>3.8498839999999999</v>
      </c>
      <c r="F9">
        <v>3.10128</v>
      </c>
      <c r="G9">
        <f t="shared" si="0"/>
        <v>2.8045552000000002</v>
      </c>
    </row>
    <row r="10" spans="1:7" x14ac:dyDescent="0.2">
      <c r="A10">
        <v>4.5</v>
      </c>
      <c r="B10">
        <v>1.967009</v>
      </c>
      <c r="C10">
        <v>1.8593170000000001</v>
      </c>
      <c r="D10">
        <v>3.5786989999999999</v>
      </c>
      <c r="E10">
        <v>3.653775</v>
      </c>
      <c r="F10">
        <v>3.2591649999999999</v>
      </c>
      <c r="G10">
        <f t="shared" si="0"/>
        <v>2.8635929999999998</v>
      </c>
    </row>
    <row r="11" spans="1:7" x14ac:dyDescent="0.2">
      <c r="A11">
        <v>5</v>
      </c>
      <c r="B11">
        <v>2.1233659999999999</v>
      </c>
      <c r="C11">
        <v>1.8166990000000001</v>
      </c>
      <c r="D11">
        <v>3.814184</v>
      </c>
      <c r="E11">
        <v>3.59476</v>
      </c>
      <c r="F11">
        <v>3.3196249999999998</v>
      </c>
      <c r="G11">
        <f t="shared" si="0"/>
        <v>2.9337267999999996</v>
      </c>
    </row>
    <row r="12" spans="1:7" x14ac:dyDescent="0.2">
      <c r="A12">
        <v>5.5</v>
      </c>
      <c r="B12">
        <v>2.242801</v>
      </c>
      <c r="C12">
        <v>1.9161319999999999</v>
      </c>
      <c r="D12">
        <v>3.8463280000000002</v>
      </c>
      <c r="E12">
        <v>3.8402620000000001</v>
      </c>
      <c r="F12">
        <v>3.4955430000000001</v>
      </c>
      <c r="G12">
        <f t="shared" si="0"/>
        <v>3.0682131999999998</v>
      </c>
    </row>
    <row r="13" spans="1:7" x14ac:dyDescent="0.2">
      <c r="A13">
        <v>6</v>
      </c>
      <c r="B13">
        <v>2.2675679999999998</v>
      </c>
      <c r="C13">
        <v>1.8419080000000001</v>
      </c>
      <c r="D13">
        <v>4.0601029999999998</v>
      </c>
      <c r="E13">
        <v>4.1744560000000002</v>
      </c>
      <c r="F13">
        <v>3.4288829999999999</v>
      </c>
      <c r="G13">
        <f t="shared" si="0"/>
        <v>3.1545835999999996</v>
      </c>
    </row>
    <row r="14" spans="1:7" x14ac:dyDescent="0.2">
      <c r="A14">
        <v>6.5</v>
      </c>
      <c r="B14">
        <v>2.338406</v>
      </c>
      <c r="C14">
        <v>1.85791</v>
      </c>
      <c r="D14">
        <v>3.9697680000000002</v>
      </c>
      <c r="E14">
        <v>4.3488790000000002</v>
      </c>
      <c r="F14">
        <v>3.6143420000000002</v>
      </c>
      <c r="G14">
        <f t="shared" si="0"/>
        <v>3.2258609999999996</v>
      </c>
    </row>
    <row r="15" spans="1:7" x14ac:dyDescent="0.2">
      <c r="A15">
        <v>7</v>
      </c>
      <c r="B15">
        <v>2.4766349999999999</v>
      </c>
      <c r="C15">
        <v>1.944215</v>
      </c>
      <c r="D15">
        <v>3.8976060000000001</v>
      </c>
      <c r="E15">
        <v>4.0786179999999996</v>
      </c>
      <c r="F15">
        <v>3.762483</v>
      </c>
      <c r="G15">
        <f t="shared" si="0"/>
        <v>3.2319114</v>
      </c>
    </row>
    <row r="16" spans="1:7" x14ac:dyDescent="0.2">
      <c r="A16">
        <v>7.5</v>
      </c>
      <c r="B16">
        <v>2.4439700000000002</v>
      </c>
      <c r="C16">
        <v>1.9830730000000001</v>
      </c>
      <c r="D16">
        <v>4.0534860000000004</v>
      </c>
      <c r="E16">
        <v>3.8194400000000002</v>
      </c>
      <c r="F16">
        <v>3.7668159999999999</v>
      </c>
      <c r="G16">
        <f t="shared" si="0"/>
        <v>3.2133569999999998</v>
      </c>
    </row>
    <row r="17" spans="1:7" x14ac:dyDescent="0.2">
      <c r="A17">
        <v>8</v>
      </c>
      <c r="B17">
        <v>2.449322</v>
      </c>
      <c r="C17">
        <v>2.1147019999999999</v>
      </c>
      <c r="D17">
        <v>4.0169329999999999</v>
      </c>
      <c r="E17">
        <v>3.6953960000000001</v>
      </c>
      <c r="F17">
        <v>3.7259549999999999</v>
      </c>
      <c r="G17">
        <f t="shared" si="0"/>
        <v>3.2004615999999997</v>
      </c>
    </row>
    <row r="18" spans="1:7" x14ac:dyDescent="0.2">
      <c r="A18">
        <v>8.5</v>
      </c>
      <c r="B18">
        <v>2.3504200000000002</v>
      </c>
      <c r="C18">
        <v>2.2722889999999998</v>
      </c>
      <c r="D18">
        <v>4.1675459999999998</v>
      </c>
      <c r="E18">
        <v>3.6028120000000001</v>
      </c>
      <c r="F18">
        <v>3.771223</v>
      </c>
      <c r="G18">
        <f t="shared" si="0"/>
        <v>3.2328580000000002</v>
      </c>
    </row>
    <row r="19" spans="1:7" x14ac:dyDescent="0.2">
      <c r="A19">
        <v>9</v>
      </c>
      <c r="B19">
        <v>2.4084180000000002</v>
      </c>
      <c r="C19">
        <v>2.387807</v>
      </c>
      <c r="D19">
        <v>4.2120470000000001</v>
      </c>
      <c r="E19">
        <v>3.5622820000000002</v>
      </c>
      <c r="F19">
        <v>3.6870349999999998</v>
      </c>
      <c r="G19">
        <f t="shared" si="0"/>
        <v>3.2515177999999998</v>
      </c>
    </row>
    <row r="20" spans="1:7" x14ac:dyDescent="0.2">
      <c r="A20">
        <v>9.5</v>
      </c>
      <c r="B20">
        <v>2.3666469999999999</v>
      </c>
      <c r="C20">
        <v>2.5160230000000001</v>
      </c>
      <c r="D20">
        <v>4.2101699999999997</v>
      </c>
      <c r="E20">
        <v>3.5108109999999999</v>
      </c>
      <c r="F20">
        <v>3.797145</v>
      </c>
      <c r="G20">
        <f t="shared" si="0"/>
        <v>3.2801591999999999</v>
      </c>
    </row>
    <row r="21" spans="1:7" x14ac:dyDescent="0.2">
      <c r="A21">
        <v>10</v>
      </c>
      <c r="B21">
        <v>2.3756010000000001</v>
      </c>
      <c r="C21">
        <v>2.6514790000000001</v>
      </c>
      <c r="D21">
        <v>4.1136229999999996</v>
      </c>
      <c r="E21">
        <v>3.3917470000000001</v>
      </c>
      <c r="F21">
        <v>4.0382179999999996</v>
      </c>
      <c r="G21">
        <f t="shared" si="0"/>
        <v>3.3141335999999995</v>
      </c>
    </row>
    <row r="22" spans="1:7" x14ac:dyDescent="0.2">
      <c r="A22">
        <v>10.5</v>
      </c>
      <c r="B22">
        <v>2.4155099999999998</v>
      </c>
      <c r="C22">
        <v>2.714715</v>
      </c>
      <c r="D22">
        <v>3.9795340000000001</v>
      </c>
      <c r="E22">
        <v>3.3491019999999998</v>
      </c>
      <c r="F22">
        <v>4.2934460000000003</v>
      </c>
      <c r="G22">
        <f t="shared" si="0"/>
        <v>3.3504614000000004</v>
      </c>
    </row>
    <row r="23" spans="1:7" x14ac:dyDescent="0.2">
      <c r="A23">
        <v>11</v>
      </c>
      <c r="B23">
        <v>2.4363869999999999</v>
      </c>
      <c r="C23">
        <v>2.6890369999999999</v>
      </c>
      <c r="D23">
        <v>4.0221229999999997</v>
      </c>
      <c r="E23">
        <v>3.884433</v>
      </c>
      <c r="F23">
        <v>4.2491490000000001</v>
      </c>
      <c r="G23">
        <f t="shared" si="0"/>
        <v>3.4562257999999999</v>
      </c>
    </row>
    <row r="24" spans="1:7" x14ac:dyDescent="0.2">
      <c r="A24">
        <v>11.5</v>
      </c>
      <c r="B24">
        <v>2.6000960000000002</v>
      </c>
      <c r="C24">
        <v>2.6343359999999998</v>
      </c>
      <c r="D24">
        <v>3.9020640000000002</v>
      </c>
      <c r="E24">
        <v>4.0410399999999997</v>
      </c>
      <c r="F24">
        <v>4.3560319999999999</v>
      </c>
      <c r="G24">
        <f t="shared" si="0"/>
        <v>3.5067135999999999</v>
      </c>
    </row>
    <row r="25" spans="1:7" x14ac:dyDescent="0.2">
      <c r="A25">
        <v>12</v>
      </c>
      <c r="B25">
        <v>2.454297</v>
      </c>
      <c r="C25">
        <v>2.7374589999999999</v>
      </c>
      <c r="D25">
        <v>4.3298490000000003</v>
      </c>
      <c r="E25">
        <v>4.2789789999999996</v>
      </c>
      <c r="F25">
        <v>3.923003</v>
      </c>
      <c r="G25">
        <f t="shared" si="0"/>
        <v>3.5447174000000006</v>
      </c>
    </row>
    <row r="26" spans="1:7" x14ac:dyDescent="0.2">
      <c r="A26">
        <v>12.5</v>
      </c>
      <c r="B26">
        <v>2.3337629999999998</v>
      </c>
      <c r="C26">
        <v>2.590322</v>
      </c>
      <c r="D26">
        <v>3.9555959999999999</v>
      </c>
      <c r="E26">
        <v>4.3691700000000004</v>
      </c>
      <c r="F26">
        <v>3.86144</v>
      </c>
      <c r="G26">
        <f t="shared" si="0"/>
        <v>3.4220581999999999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2026-03-13T08:40:25Z</dcterms:modified>
</cp:coreProperties>
</file>