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A\TP modelisation\modelisation-2A\excel\"/>
    </mc:Choice>
  </mc:AlternateContent>
  <xr:revisionPtr revIDLastSave="0" documentId="8_{ED2030B5-F358-4965-BCF0-739F8165C5B9}" xr6:coauthVersionLast="47" xr6:coauthVersionMax="47" xr10:uidLastSave="{00000000-0000-0000-0000-000000000000}"/>
  <bookViews>
    <workbookView xWindow="7335" yWindow="2490" windowWidth="21600" windowHeight="11295" activeTab="1"/>
  </bookViews>
  <sheets>
    <sheet name="NVD_msd_Cxls" sheetId="1" r:id="rId1"/>
    <sheet name="STATIS.xl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<sst xmlns="http://schemas.openxmlformats.org/spreadsheetml/2006/main" count="14" uniqueCount="14">
  <si>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PtensZZ</t>
  </si>
  <si>
    <t xml:space="preserve">PtensZY </t>
  </si>
  <si>
    <t xml:space="preserve">PtensZX </t>
  </si>
  <si>
    <t xml:space="preserve">PtensYZ </t>
  </si>
  <si>
    <t xml:space="preserve">PtensYY </t>
  </si>
  <si>
    <t xml:space="preserve">PtensYX </t>
  </si>
  <si>
    <t xml:space="preserve">PtensXZ </t>
  </si>
  <si>
    <t xml:space="preserve">PtensXY </t>
  </si>
  <si>
    <t xml:space="preserve">PtensXX </t>
  </si>
  <si>
    <t xml:space="preserve">volume </t>
  </si>
  <si>
    <t xml:space="preserve">pressure </t>
  </si>
  <si>
    <t xml:space="preserve">temperature  </t>
  </si>
  <si>
    <t xml:space="preserve">totalEnergy 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</si>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</sst>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NVD_msd_Cxls!$A$1:$A$99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xVal>
          <c:yVal>
            <c:numRef>
              <c:f>NVD_msd_Cxls!$B$1:$B$99</c:f>
              <c:numCache>
                <c:formatCode>General</c:formatCode>
                <c:ptCount val="99"/>
                <c:pt idx="0">
                  <c:v>1.780505</c:v>
                </c:pt>
                <c:pt idx="1">
                  <c:v>1.938855</c:v>
                </c:pt>
                <c:pt idx="2">
                  <c:v>2.1163970000000001</c:v>
                </c:pt>
                <c:pt idx="3">
                  <c:v>2.1373069999999998</c:v>
                </c:pt>
                <c:pt idx="4">
                  <c:v>2.1926909999999999</c:v>
                </c:pt>
                <c:pt idx="5">
                  <c:v>2.2350669999999999</c:v>
                </c:pt>
                <c:pt idx="6">
                  <c:v>2.2271489999999998</c:v>
                </c:pt>
                <c:pt idx="7">
                  <c:v>2.240291</c:v>
                </c:pt>
                <c:pt idx="8">
                  <c:v>2.2127520000000001</c:v>
                </c:pt>
                <c:pt idx="9">
                  <c:v>2.2575440000000002</c:v>
                </c:pt>
                <c:pt idx="10">
                  <c:v>2.2325339999999998</c:v>
                </c:pt>
                <c:pt idx="11">
                  <c:v>2.230648</c:v>
                </c:pt>
                <c:pt idx="12">
                  <c:v>2.276125</c:v>
                </c:pt>
                <c:pt idx="13">
                  <c:v>2.2470089999999998</c:v>
                </c:pt>
                <c:pt idx="14">
                  <c:v>2.2223860000000002</c:v>
                </c:pt>
                <c:pt idx="15">
                  <c:v>2.2606660000000001</c:v>
                </c:pt>
                <c:pt idx="16">
                  <c:v>2.2671030000000001</c:v>
                </c:pt>
                <c:pt idx="17">
                  <c:v>2.3859300000000001</c:v>
                </c:pt>
                <c:pt idx="18">
                  <c:v>2.3468779999999998</c:v>
                </c:pt>
                <c:pt idx="19">
                  <c:v>2.3721580000000002</c:v>
                </c:pt>
                <c:pt idx="20">
                  <c:v>2.404363</c:v>
                </c:pt>
                <c:pt idx="21">
                  <c:v>2.4025159999999999</c:v>
                </c:pt>
                <c:pt idx="22">
                  <c:v>2.4308100000000001</c:v>
                </c:pt>
                <c:pt idx="23">
                  <c:v>2.3837830000000002</c:v>
                </c:pt>
                <c:pt idx="24">
                  <c:v>2.4164159999999999</c:v>
                </c:pt>
                <c:pt idx="25">
                  <c:v>2.421071</c:v>
                </c:pt>
                <c:pt idx="26">
                  <c:v>2.3760789999999998</c:v>
                </c:pt>
                <c:pt idx="27">
                  <c:v>2.331372</c:v>
                </c:pt>
                <c:pt idx="28">
                  <c:v>2.3380740000000002</c:v>
                </c:pt>
                <c:pt idx="29">
                  <c:v>2.3219620000000001</c:v>
                </c:pt>
                <c:pt idx="30">
                  <c:v>2.3640059999999998</c:v>
                </c:pt>
                <c:pt idx="31">
                  <c:v>2.3567840000000002</c:v>
                </c:pt>
                <c:pt idx="32">
                  <c:v>2.3236819999999998</c:v>
                </c:pt>
                <c:pt idx="33">
                  <c:v>2.2849279999999998</c:v>
                </c:pt>
                <c:pt idx="34">
                  <c:v>2.3719700000000001</c:v>
                </c:pt>
                <c:pt idx="35">
                  <c:v>2.4106100000000001</c:v>
                </c:pt>
                <c:pt idx="36">
                  <c:v>2.4261370000000002</c:v>
                </c:pt>
                <c:pt idx="37">
                  <c:v>2.4296519999999999</c:v>
                </c:pt>
                <c:pt idx="38">
                  <c:v>2.4101249999999999</c:v>
                </c:pt>
                <c:pt idx="39">
                  <c:v>2.48156</c:v>
                </c:pt>
                <c:pt idx="40">
                  <c:v>2.4237850000000001</c:v>
                </c:pt>
                <c:pt idx="41">
                  <c:v>2.4006919999999998</c:v>
                </c:pt>
                <c:pt idx="42">
                  <c:v>2.3292419999999998</c:v>
                </c:pt>
                <c:pt idx="43">
                  <c:v>2.4337589999999998</c:v>
                </c:pt>
                <c:pt idx="44">
                  <c:v>2.3963399999999999</c:v>
                </c:pt>
                <c:pt idx="45">
                  <c:v>2.4244029999999999</c:v>
                </c:pt>
                <c:pt idx="46">
                  <c:v>2.4044310000000002</c:v>
                </c:pt>
                <c:pt idx="47">
                  <c:v>2.4310619999999998</c:v>
                </c:pt>
                <c:pt idx="48">
                  <c:v>2.4103379999999999</c:v>
                </c:pt>
                <c:pt idx="49">
                  <c:v>2.4519959999999998</c:v>
                </c:pt>
                <c:pt idx="50">
                  <c:v>2.4522979999999999</c:v>
                </c:pt>
                <c:pt idx="51">
                  <c:v>2.5022129999999998</c:v>
                </c:pt>
                <c:pt idx="52">
                  <c:v>2.4821049999999998</c:v>
                </c:pt>
                <c:pt idx="53">
                  <c:v>2.5026969999999999</c:v>
                </c:pt>
                <c:pt idx="54">
                  <c:v>2.505744</c:v>
                </c:pt>
                <c:pt idx="55">
                  <c:v>2.53538</c:v>
                </c:pt>
                <c:pt idx="56">
                  <c:v>2.5504530000000001</c:v>
                </c:pt>
                <c:pt idx="57">
                  <c:v>2.481385</c:v>
                </c:pt>
                <c:pt idx="58">
                  <c:v>2.5465719999999998</c:v>
                </c:pt>
                <c:pt idx="59">
                  <c:v>2.399499</c:v>
                </c:pt>
                <c:pt idx="60">
                  <c:v>2.375658</c:v>
                </c:pt>
                <c:pt idx="61">
                  <c:v>2.303963</c:v>
                </c:pt>
                <c:pt idx="62">
                  <c:v>2.2734640000000002</c:v>
                </c:pt>
                <c:pt idx="63">
                  <c:v>2.3749929999999999</c:v>
                </c:pt>
                <c:pt idx="64">
                  <c:v>2.371346</c:v>
                </c:pt>
                <c:pt idx="65">
                  <c:v>2.3817469999999998</c:v>
                </c:pt>
                <c:pt idx="66">
                  <c:v>2.3721939999999999</c:v>
                </c:pt>
                <c:pt idx="67">
                  <c:v>2.3271769999999998</c:v>
                </c:pt>
                <c:pt idx="68">
                  <c:v>2.3160349999999998</c:v>
                </c:pt>
                <c:pt idx="69">
                  <c:v>2.3655050000000002</c:v>
                </c:pt>
                <c:pt idx="70">
                  <c:v>2.2230219999999998</c:v>
                </c:pt>
                <c:pt idx="71">
                  <c:v>2.261469</c:v>
                </c:pt>
                <c:pt idx="72">
                  <c:v>2.2043249999999999</c:v>
                </c:pt>
                <c:pt idx="73">
                  <c:v>2.1610320000000001</c:v>
                </c:pt>
                <c:pt idx="74">
                  <c:v>2.1473170000000001</c:v>
                </c:pt>
                <c:pt idx="75">
                  <c:v>2.2182729999999999</c:v>
                </c:pt>
                <c:pt idx="76">
                  <c:v>2.2622689999999999</c:v>
                </c:pt>
                <c:pt idx="77">
                  <c:v>2.343906</c:v>
                </c:pt>
                <c:pt idx="78">
                  <c:v>2.3868429999999998</c:v>
                </c:pt>
                <c:pt idx="79">
                  <c:v>2.3253149999999998</c:v>
                </c:pt>
                <c:pt idx="80">
                  <c:v>2.3862489999999998</c:v>
                </c:pt>
                <c:pt idx="81">
                  <c:v>2.406228</c:v>
                </c:pt>
                <c:pt idx="82">
                  <c:v>2.359499</c:v>
                </c:pt>
                <c:pt idx="83">
                  <c:v>2.42435</c:v>
                </c:pt>
                <c:pt idx="84">
                  <c:v>2.343188</c:v>
                </c:pt>
                <c:pt idx="85">
                  <c:v>2.3146209999999998</c:v>
                </c:pt>
                <c:pt idx="86">
                  <c:v>2.3147470000000001</c:v>
                </c:pt>
                <c:pt idx="87">
                  <c:v>2.302657</c:v>
                </c:pt>
                <c:pt idx="88">
                  <c:v>2.3666680000000002</c:v>
                </c:pt>
                <c:pt idx="89">
                  <c:v>2.5259429999999998</c:v>
                </c:pt>
                <c:pt idx="90">
                  <c:v>2.3831030000000002</c:v>
                </c:pt>
                <c:pt idx="91">
                  <c:v>2.4701110000000002</c:v>
                </c:pt>
                <c:pt idx="92">
                  <c:v>2.2694130000000001</c:v>
                </c:pt>
                <c:pt idx="93">
                  <c:v>2.2717179999999999</c:v>
                </c:pt>
                <c:pt idx="94">
                  <c:v>2.275185</c:v>
                </c:pt>
                <c:pt idx="95">
                  <c:v>2.5970420000000001</c:v>
                </c:pt>
                <c:pt idx="96">
                  <c:v>2.6297760000000001</c:v>
                </c:pt>
                <c:pt idx="97">
                  <c:v>2.727725</c:v>
                </c:pt>
                <c:pt idx="98">
                  <c:v>2.3841459999999999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40-4AEC-BC63-647094132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125184"/>
        <c:axId val="1031950832"/>
      </c:scatterChart>
      <c:valAx>
        <c:axId val="117512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1950832"/>
        <c:crosses val="autoZero"/>
        <c:crossBetween val="midCat"/>
      </c:valAx>
      <c:valAx>
        <c:axId val="103195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5125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STATIS.xls!$C$1</c:f>
              <c:strCache>
                <c:ptCount val="1"/>
                <c:pt idx="0">
                  <c:v>temperature 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STATIS.xls!$A$2:$A$1002</c:f>
              <c:numCache>
                <c:formatCode>General</c:formatCode>
                <c:ptCount val="10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</c:numCache>
            </c:numRef>
          </c:xVal>
          <c:yVal>
            <c:numRef>
              <c:f>STATIS.xls!$C$2:$C$1002</c:f>
              <c:numCache>
                <c:formatCode>0.00E+00</c:formatCode>
                <c:ptCount val="1001"/>
                <c:pt idx="0">
                  <c:v>300</c:v>
                </c:pt>
                <c:pt idx="1">
                  <c:v>678.83550000000002</c:v>
                </c:pt>
                <c:pt idx="2">
                  <c:v>664.49789999999996</c:v>
                </c:pt>
                <c:pt idx="3">
                  <c:v>615.70180000000005</c:v>
                </c:pt>
                <c:pt idx="4">
                  <c:v>619.6069</c:v>
                </c:pt>
                <c:pt idx="5">
                  <c:v>569.54690000000005</c:v>
                </c:pt>
                <c:pt idx="6">
                  <c:v>592.46429999999998</c:v>
                </c:pt>
                <c:pt idx="7">
                  <c:v>543.38390000000004</c:v>
                </c:pt>
                <c:pt idx="8">
                  <c:v>558.76729999999998</c:v>
                </c:pt>
                <c:pt idx="9">
                  <c:v>545.35569999999996</c:v>
                </c:pt>
                <c:pt idx="10">
                  <c:v>518.73180000000002</c:v>
                </c:pt>
                <c:pt idx="11">
                  <c:v>519.04330000000004</c:v>
                </c:pt>
                <c:pt idx="12">
                  <c:v>501.0659</c:v>
                </c:pt>
                <c:pt idx="13">
                  <c:v>481.23259999999999</c:v>
                </c:pt>
                <c:pt idx="14">
                  <c:v>477.42559999999997</c:v>
                </c:pt>
                <c:pt idx="15">
                  <c:v>469.48759999999999</c:v>
                </c:pt>
                <c:pt idx="16">
                  <c:v>448.09480000000002</c:v>
                </c:pt>
                <c:pt idx="17">
                  <c:v>465.81290000000001</c:v>
                </c:pt>
                <c:pt idx="18">
                  <c:v>456.32130000000001</c:v>
                </c:pt>
                <c:pt idx="19">
                  <c:v>446.35660000000001</c:v>
                </c:pt>
                <c:pt idx="20">
                  <c:v>423.3399</c:v>
                </c:pt>
                <c:pt idx="21">
                  <c:v>440.71940000000001</c:v>
                </c:pt>
                <c:pt idx="22">
                  <c:v>443.79289999999997</c:v>
                </c:pt>
                <c:pt idx="23">
                  <c:v>402.62540000000001</c:v>
                </c:pt>
                <c:pt idx="24">
                  <c:v>407.02910000000003</c:v>
                </c:pt>
                <c:pt idx="25">
                  <c:v>397.2774</c:v>
                </c:pt>
                <c:pt idx="26">
                  <c:v>390.31819999999999</c:v>
                </c:pt>
                <c:pt idx="27">
                  <c:v>395.9522</c:v>
                </c:pt>
                <c:pt idx="28">
                  <c:v>376.69189999999998</c:v>
                </c:pt>
                <c:pt idx="29">
                  <c:v>393.95600000000002</c:v>
                </c:pt>
                <c:pt idx="30">
                  <c:v>385.5505</c:v>
                </c:pt>
                <c:pt idx="31">
                  <c:v>391.55720000000002</c:v>
                </c:pt>
                <c:pt idx="32">
                  <c:v>382.73320000000001</c:v>
                </c:pt>
                <c:pt idx="33">
                  <c:v>386.91840000000002</c:v>
                </c:pt>
                <c:pt idx="34">
                  <c:v>342.65030000000002</c:v>
                </c:pt>
                <c:pt idx="35">
                  <c:v>361.45179999999999</c:v>
                </c:pt>
                <c:pt idx="36">
                  <c:v>360.56830000000002</c:v>
                </c:pt>
                <c:pt idx="37">
                  <c:v>366.35610000000003</c:v>
                </c:pt>
                <c:pt idx="38">
                  <c:v>377.07530000000003</c:v>
                </c:pt>
                <c:pt idx="39">
                  <c:v>379.15309999999999</c:v>
                </c:pt>
                <c:pt idx="40">
                  <c:v>339.33760000000001</c:v>
                </c:pt>
                <c:pt idx="41">
                  <c:v>350.3381</c:v>
                </c:pt>
                <c:pt idx="42">
                  <c:v>346.94279999999998</c:v>
                </c:pt>
                <c:pt idx="43">
                  <c:v>331.60090000000002</c:v>
                </c:pt>
                <c:pt idx="44">
                  <c:v>346.09640000000002</c:v>
                </c:pt>
                <c:pt idx="45">
                  <c:v>328.51150000000001</c:v>
                </c:pt>
                <c:pt idx="46">
                  <c:v>349.38940000000002</c:v>
                </c:pt>
                <c:pt idx="47">
                  <c:v>317.53039999999999</c:v>
                </c:pt>
                <c:pt idx="48">
                  <c:v>337.10669999999999</c:v>
                </c:pt>
                <c:pt idx="49">
                  <c:v>337.96690000000001</c:v>
                </c:pt>
                <c:pt idx="50">
                  <c:v>335.02030000000002</c:v>
                </c:pt>
                <c:pt idx="51">
                  <c:v>341.34989999999999</c:v>
                </c:pt>
                <c:pt idx="52">
                  <c:v>346.31119999999999</c:v>
                </c:pt>
                <c:pt idx="53">
                  <c:v>324.87169999999998</c:v>
                </c:pt>
                <c:pt idx="54">
                  <c:v>326.21129999999999</c:v>
                </c:pt>
                <c:pt idx="55">
                  <c:v>338.7346</c:v>
                </c:pt>
                <c:pt idx="56">
                  <c:v>331.41180000000003</c:v>
                </c:pt>
                <c:pt idx="57">
                  <c:v>314.14460000000003</c:v>
                </c:pt>
                <c:pt idx="58">
                  <c:v>316.16789999999997</c:v>
                </c:pt>
                <c:pt idx="59">
                  <c:v>325.70030000000003</c:v>
                </c:pt>
                <c:pt idx="60">
                  <c:v>335.9794</c:v>
                </c:pt>
                <c:pt idx="61">
                  <c:v>341.40730000000002</c:v>
                </c:pt>
                <c:pt idx="62">
                  <c:v>320.2457</c:v>
                </c:pt>
                <c:pt idx="63">
                  <c:v>310.36989999999997</c:v>
                </c:pt>
                <c:pt idx="64">
                  <c:v>298.43920000000003</c:v>
                </c:pt>
                <c:pt idx="65">
                  <c:v>325.21699999999998</c:v>
                </c:pt>
                <c:pt idx="66">
                  <c:v>309.55610000000001</c:v>
                </c:pt>
                <c:pt idx="67">
                  <c:v>301.44720000000001</c:v>
                </c:pt>
                <c:pt idx="68">
                  <c:v>326.11290000000002</c:v>
                </c:pt>
                <c:pt idx="69">
                  <c:v>305.68009999999998</c:v>
                </c:pt>
                <c:pt idx="70">
                  <c:v>326.75700000000001</c:v>
                </c:pt>
                <c:pt idx="71">
                  <c:v>307.0718</c:v>
                </c:pt>
                <c:pt idx="72">
                  <c:v>303.92930000000001</c:v>
                </c:pt>
                <c:pt idx="73">
                  <c:v>319.12209999999999</c:v>
                </c:pt>
                <c:pt idx="74">
                  <c:v>308.01310000000001</c:v>
                </c:pt>
                <c:pt idx="75">
                  <c:v>317.72149999999999</c:v>
                </c:pt>
                <c:pt idx="76">
                  <c:v>299.45839999999998</c:v>
                </c:pt>
                <c:pt idx="77">
                  <c:v>298.79160000000002</c:v>
                </c:pt>
                <c:pt idx="78">
                  <c:v>319.15019999999998</c:v>
                </c:pt>
                <c:pt idx="79">
                  <c:v>297.52199999999999</c:v>
                </c:pt>
                <c:pt idx="80">
                  <c:v>291.16480000000001</c:v>
                </c:pt>
                <c:pt idx="81">
                  <c:v>292.67759999999998</c:v>
                </c:pt>
                <c:pt idx="82">
                  <c:v>310.70650000000001</c:v>
                </c:pt>
                <c:pt idx="83">
                  <c:v>295.6703</c:v>
                </c:pt>
                <c:pt idx="84">
                  <c:v>293.45979999999997</c:v>
                </c:pt>
                <c:pt idx="85">
                  <c:v>288.25459999999998</c:v>
                </c:pt>
                <c:pt idx="86">
                  <c:v>286.70119999999997</c:v>
                </c:pt>
                <c:pt idx="87">
                  <c:v>278.01490000000001</c:v>
                </c:pt>
                <c:pt idx="88">
                  <c:v>300.79329999999999</c:v>
                </c:pt>
                <c:pt idx="89">
                  <c:v>292.6789</c:v>
                </c:pt>
                <c:pt idx="90">
                  <c:v>297.41250000000002</c:v>
                </c:pt>
                <c:pt idx="91">
                  <c:v>319.18790000000001</c:v>
                </c:pt>
                <c:pt idx="92">
                  <c:v>316.59930000000003</c:v>
                </c:pt>
                <c:pt idx="93">
                  <c:v>309.02370000000002</c:v>
                </c:pt>
                <c:pt idx="94">
                  <c:v>295.96050000000002</c:v>
                </c:pt>
                <c:pt idx="95">
                  <c:v>312.89980000000003</c:v>
                </c:pt>
                <c:pt idx="96">
                  <c:v>310.54169999999999</c:v>
                </c:pt>
                <c:pt idx="97">
                  <c:v>310.84210000000002</c:v>
                </c:pt>
                <c:pt idx="98">
                  <c:v>305.089</c:v>
                </c:pt>
                <c:pt idx="99">
                  <c:v>291.92290000000003</c:v>
                </c:pt>
                <c:pt idx="100">
                  <c:v>306.87060000000002</c:v>
                </c:pt>
                <c:pt idx="101">
                  <c:v>292.36840000000001</c:v>
                </c:pt>
                <c:pt idx="102">
                  <c:v>313.40089999999998</c:v>
                </c:pt>
                <c:pt idx="103">
                  <c:v>297.35160000000002</c:v>
                </c:pt>
                <c:pt idx="104">
                  <c:v>295.06959999999998</c:v>
                </c:pt>
                <c:pt idx="105">
                  <c:v>296.97109999999998</c:v>
                </c:pt>
                <c:pt idx="106">
                  <c:v>306.47519999999997</c:v>
                </c:pt>
                <c:pt idx="107">
                  <c:v>291.92989999999998</c:v>
                </c:pt>
                <c:pt idx="108">
                  <c:v>306.97120000000001</c:v>
                </c:pt>
                <c:pt idx="109">
                  <c:v>325.93860000000001</c:v>
                </c:pt>
                <c:pt idx="110">
                  <c:v>310.53370000000001</c:v>
                </c:pt>
                <c:pt idx="111">
                  <c:v>306.97320000000002</c:v>
                </c:pt>
                <c:pt idx="112">
                  <c:v>312.61869999999999</c:v>
                </c:pt>
                <c:pt idx="113">
                  <c:v>304.9085</c:v>
                </c:pt>
                <c:pt idx="114">
                  <c:v>303.4631</c:v>
                </c:pt>
                <c:pt idx="115">
                  <c:v>302.2149</c:v>
                </c:pt>
                <c:pt idx="116">
                  <c:v>309.49799999999999</c:v>
                </c:pt>
                <c:pt idx="117">
                  <c:v>324.63380000000001</c:v>
                </c:pt>
                <c:pt idx="118">
                  <c:v>283.5752</c:v>
                </c:pt>
                <c:pt idx="119">
                  <c:v>305.72789999999998</c:v>
                </c:pt>
                <c:pt idx="120">
                  <c:v>300.31139999999999</c:v>
                </c:pt>
                <c:pt idx="121">
                  <c:v>288.66930000000002</c:v>
                </c:pt>
                <c:pt idx="122">
                  <c:v>294.29129999999998</c:v>
                </c:pt>
                <c:pt idx="123">
                  <c:v>285.15159999999997</c:v>
                </c:pt>
                <c:pt idx="124">
                  <c:v>298.13049999999998</c:v>
                </c:pt>
                <c:pt idx="125">
                  <c:v>311.57679999999999</c:v>
                </c:pt>
                <c:pt idx="126">
                  <c:v>313.99880000000002</c:v>
                </c:pt>
                <c:pt idx="127">
                  <c:v>300.59699999999998</c:v>
                </c:pt>
                <c:pt idx="128">
                  <c:v>289.94479999999999</c:v>
                </c:pt>
                <c:pt idx="129">
                  <c:v>314.50259999999997</c:v>
                </c:pt>
                <c:pt idx="130">
                  <c:v>287.46120000000002</c:v>
                </c:pt>
                <c:pt idx="131">
                  <c:v>296.54840000000002</c:v>
                </c:pt>
                <c:pt idx="132">
                  <c:v>296.77190000000002</c:v>
                </c:pt>
                <c:pt idx="133">
                  <c:v>291.91680000000002</c:v>
                </c:pt>
                <c:pt idx="134">
                  <c:v>290.48439999999999</c:v>
                </c:pt>
                <c:pt idx="135">
                  <c:v>308.40019999999998</c:v>
                </c:pt>
                <c:pt idx="136">
                  <c:v>290.46170000000001</c:v>
                </c:pt>
                <c:pt idx="137">
                  <c:v>305.43579999999997</c:v>
                </c:pt>
                <c:pt idx="138">
                  <c:v>298.59960000000001</c:v>
                </c:pt>
                <c:pt idx="139">
                  <c:v>301.18549999999999</c:v>
                </c:pt>
                <c:pt idx="140">
                  <c:v>304.3202</c:v>
                </c:pt>
                <c:pt idx="141">
                  <c:v>297.11849999999998</c:v>
                </c:pt>
                <c:pt idx="142">
                  <c:v>309.19369999999998</c:v>
                </c:pt>
                <c:pt idx="143">
                  <c:v>288.3673</c:v>
                </c:pt>
                <c:pt idx="144">
                  <c:v>313.53230000000002</c:v>
                </c:pt>
                <c:pt idx="145">
                  <c:v>294.76310000000001</c:v>
                </c:pt>
                <c:pt idx="146">
                  <c:v>301.43729999999999</c:v>
                </c:pt>
                <c:pt idx="147">
                  <c:v>285.57029999999997</c:v>
                </c:pt>
                <c:pt idx="148">
                  <c:v>283.69470000000001</c:v>
                </c:pt>
                <c:pt idx="149">
                  <c:v>297.69130000000001</c:v>
                </c:pt>
                <c:pt idx="150">
                  <c:v>319.72109999999998</c:v>
                </c:pt>
                <c:pt idx="151">
                  <c:v>296.80709999999999</c:v>
                </c:pt>
                <c:pt idx="152">
                  <c:v>278.76319999999998</c:v>
                </c:pt>
                <c:pt idx="153">
                  <c:v>304.83760000000001</c:v>
                </c:pt>
                <c:pt idx="154">
                  <c:v>292.7013</c:v>
                </c:pt>
                <c:pt idx="155">
                  <c:v>321.26029999999997</c:v>
                </c:pt>
                <c:pt idx="156">
                  <c:v>310.8544</c:v>
                </c:pt>
                <c:pt idx="157">
                  <c:v>309.68889999999999</c:v>
                </c:pt>
                <c:pt idx="158">
                  <c:v>276.64019999999999</c:v>
                </c:pt>
                <c:pt idx="159">
                  <c:v>304.49979999999999</c:v>
                </c:pt>
                <c:pt idx="160">
                  <c:v>314.57650000000001</c:v>
                </c:pt>
                <c:pt idx="161">
                  <c:v>290.87990000000002</c:v>
                </c:pt>
                <c:pt idx="162">
                  <c:v>284.3784</c:v>
                </c:pt>
                <c:pt idx="163">
                  <c:v>294.35410000000002</c:v>
                </c:pt>
                <c:pt idx="164">
                  <c:v>284.00479999999999</c:v>
                </c:pt>
                <c:pt idx="165">
                  <c:v>310.73570000000001</c:v>
                </c:pt>
                <c:pt idx="166">
                  <c:v>287.9409</c:v>
                </c:pt>
                <c:pt idx="167">
                  <c:v>305.67689999999999</c:v>
                </c:pt>
                <c:pt idx="168">
                  <c:v>306.87240000000003</c:v>
                </c:pt>
                <c:pt idx="169">
                  <c:v>316.51530000000002</c:v>
                </c:pt>
                <c:pt idx="170">
                  <c:v>300.43020000000001</c:v>
                </c:pt>
                <c:pt idx="171">
                  <c:v>298.0641</c:v>
                </c:pt>
                <c:pt idx="172">
                  <c:v>308.9366</c:v>
                </c:pt>
                <c:pt idx="173">
                  <c:v>304.14589999999998</c:v>
                </c:pt>
                <c:pt idx="174">
                  <c:v>303.99299999999999</c:v>
                </c:pt>
                <c:pt idx="175">
                  <c:v>310.0147</c:v>
                </c:pt>
                <c:pt idx="176">
                  <c:v>300.28590000000003</c:v>
                </c:pt>
                <c:pt idx="177">
                  <c:v>320.74639999999999</c:v>
                </c:pt>
                <c:pt idx="178">
                  <c:v>286.9973</c:v>
                </c:pt>
                <c:pt idx="179">
                  <c:v>290.99799999999999</c:v>
                </c:pt>
                <c:pt idx="180">
                  <c:v>314.08920000000001</c:v>
                </c:pt>
                <c:pt idx="181">
                  <c:v>303.81229999999999</c:v>
                </c:pt>
                <c:pt idx="182">
                  <c:v>318.01859999999999</c:v>
                </c:pt>
                <c:pt idx="183">
                  <c:v>298.96409999999997</c:v>
                </c:pt>
                <c:pt idx="184">
                  <c:v>302.88290000000001</c:v>
                </c:pt>
                <c:pt idx="185">
                  <c:v>281.2919</c:v>
                </c:pt>
                <c:pt idx="186">
                  <c:v>289.48669999999998</c:v>
                </c:pt>
                <c:pt idx="187">
                  <c:v>300.51929999999999</c:v>
                </c:pt>
                <c:pt idx="188">
                  <c:v>303.3691</c:v>
                </c:pt>
                <c:pt idx="189">
                  <c:v>288.67970000000003</c:v>
                </c:pt>
                <c:pt idx="190">
                  <c:v>292.00659999999999</c:v>
                </c:pt>
                <c:pt idx="191">
                  <c:v>309.10860000000002</c:v>
                </c:pt>
                <c:pt idx="192">
                  <c:v>295.38529999999997</c:v>
                </c:pt>
                <c:pt idx="193">
                  <c:v>295.81950000000001</c:v>
                </c:pt>
                <c:pt idx="194">
                  <c:v>306.33699999999999</c:v>
                </c:pt>
                <c:pt idx="195">
                  <c:v>300.92039999999997</c:v>
                </c:pt>
                <c:pt idx="196">
                  <c:v>310.73399999999998</c:v>
                </c:pt>
                <c:pt idx="197">
                  <c:v>287.17610000000002</c:v>
                </c:pt>
                <c:pt idx="198">
                  <c:v>288.52670000000001</c:v>
                </c:pt>
                <c:pt idx="199">
                  <c:v>304.87860000000001</c:v>
                </c:pt>
                <c:pt idx="200">
                  <c:v>290.07470000000001</c:v>
                </c:pt>
                <c:pt idx="201">
                  <c:v>314.79390000000001</c:v>
                </c:pt>
                <c:pt idx="202">
                  <c:v>298.1936</c:v>
                </c:pt>
                <c:pt idx="203">
                  <c:v>300.76459999999997</c:v>
                </c:pt>
                <c:pt idx="204">
                  <c:v>299.5729</c:v>
                </c:pt>
                <c:pt idx="205">
                  <c:v>310.37810000000002</c:v>
                </c:pt>
                <c:pt idx="206">
                  <c:v>307.12639999999999</c:v>
                </c:pt>
                <c:pt idx="207">
                  <c:v>296.50909999999999</c:v>
                </c:pt>
                <c:pt idx="208">
                  <c:v>303.79660000000001</c:v>
                </c:pt>
                <c:pt idx="209">
                  <c:v>307.96210000000002</c:v>
                </c:pt>
                <c:pt idx="210">
                  <c:v>306.83659999999998</c:v>
                </c:pt>
                <c:pt idx="211">
                  <c:v>313.9427</c:v>
                </c:pt>
                <c:pt idx="212">
                  <c:v>301.79059999999998</c:v>
                </c:pt>
                <c:pt idx="213">
                  <c:v>304.14269999999999</c:v>
                </c:pt>
                <c:pt idx="214">
                  <c:v>302.51499999999999</c:v>
                </c:pt>
                <c:pt idx="215">
                  <c:v>308.8442</c:v>
                </c:pt>
                <c:pt idx="216">
                  <c:v>287.01479999999998</c:v>
                </c:pt>
                <c:pt idx="217">
                  <c:v>290.67910000000001</c:v>
                </c:pt>
                <c:pt idx="218">
                  <c:v>293.92239999999998</c:v>
                </c:pt>
                <c:pt idx="219">
                  <c:v>297.76479999999998</c:v>
                </c:pt>
                <c:pt idx="220">
                  <c:v>303.45069999999998</c:v>
                </c:pt>
                <c:pt idx="221">
                  <c:v>300.05840000000001</c:v>
                </c:pt>
                <c:pt idx="222">
                  <c:v>301.2534</c:v>
                </c:pt>
                <c:pt idx="223">
                  <c:v>286.1703</c:v>
                </c:pt>
                <c:pt idx="224">
                  <c:v>289.69589999999999</c:v>
                </c:pt>
                <c:pt idx="225">
                  <c:v>303.84519999999998</c:v>
                </c:pt>
                <c:pt idx="226">
                  <c:v>311.90530000000001</c:v>
                </c:pt>
                <c:pt idx="227">
                  <c:v>307.37569999999999</c:v>
                </c:pt>
                <c:pt idx="228">
                  <c:v>292.29570000000001</c:v>
                </c:pt>
                <c:pt idx="229">
                  <c:v>291.90300000000002</c:v>
                </c:pt>
                <c:pt idx="230">
                  <c:v>286.29160000000002</c:v>
                </c:pt>
                <c:pt idx="231">
                  <c:v>291.88459999999998</c:v>
                </c:pt>
                <c:pt idx="232">
                  <c:v>317.08030000000002</c:v>
                </c:pt>
                <c:pt idx="233">
                  <c:v>281.98790000000002</c:v>
                </c:pt>
                <c:pt idx="234">
                  <c:v>307.54480000000001</c:v>
                </c:pt>
                <c:pt idx="235">
                  <c:v>314.80950000000001</c:v>
                </c:pt>
                <c:pt idx="236">
                  <c:v>306.31810000000002</c:v>
                </c:pt>
                <c:pt idx="237">
                  <c:v>291.42809999999997</c:v>
                </c:pt>
                <c:pt idx="238">
                  <c:v>323.51530000000002</c:v>
                </c:pt>
                <c:pt idx="239">
                  <c:v>295.55560000000003</c:v>
                </c:pt>
                <c:pt idx="240">
                  <c:v>294.87920000000003</c:v>
                </c:pt>
                <c:pt idx="241">
                  <c:v>284.66739999999999</c:v>
                </c:pt>
                <c:pt idx="242">
                  <c:v>307.3854</c:v>
                </c:pt>
                <c:pt idx="243">
                  <c:v>318.66849999999999</c:v>
                </c:pt>
                <c:pt idx="244">
                  <c:v>311.21129999999999</c:v>
                </c:pt>
                <c:pt idx="245">
                  <c:v>328.52760000000001</c:v>
                </c:pt>
                <c:pt idx="246">
                  <c:v>301.88229999999999</c:v>
                </c:pt>
                <c:pt idx="247">
                  <c:v>295.66120000000001</c:v>
                </c:pt>
                <c:pt idx="248">
                  <c:v>301.322</c:v>
                </c:pt>
                <c:pt idx="249">
                  <c:v>315.29700000000003</c:v>
                </c:pt>
                <c:pt idx="250">
                  <c:v>287.63810000000001</c:v>
                </c:pt>
                <c:pt idx="251">
                  <c:v>296.40550000000002</c:v>
                </c:pt>
                <c:pt idx="252">
                  <c:v>302.15910000000002</c:v>
                </c:pt>
                <c:pt idx="253">
                  <c:v>291.63060000000002</c:v>
                </c:pt>
                <c:pt idx="254">
                  <c:v>294.26130000000001</c:v>
                </c:pt>
                <c:pt idx="255">
                  <c:v>293.46510000000001</c:v>
                </c:pt>
                <c:pt idx="256">
                  <c:v>310.7373</c:v>
                </c:pt>
                <c:pt idx="257">
                  <c:v>307.5591</c:v>
                </c:pt>
                <c:pt idx="258">
                  <c:v>295.50810000000001</c:v>
                </c:pt>
                <c:pt idx="259">
                  <c:v>300.26549999999997</c:v>
                </c:pt>
                <c:pt idx="260">
                  <c:v>285.30459999999999</c:v>
                </c:pt>
                <c:pt idx="261">
                  <c:v>308.96789999999999</c:v>
                </c:pt>
                <c:pt idx="262">
                  <c:v>294.04270000000002</c:v>
                </c:pt>
                <c:pt idx="263">
                  <c:v>296.32799999999997</c:v>
                </c:pt>
                <c:pt idx="264">
                  <c:v>301.5711</c:v>
                </c:pt>
                <c:pt idx="265">
                  <c:v>298.9665</c:v>
                </c:pt>
                <c:pt idx="266">
                  <c:v>317.87130000000002</c:v>
                </c:pt>
                <c:pt idx="267">
                  <c:v>305.8569</c:v>
                </c:pt>
                <c:pt idx="268">
                  <c:v>287.12400000000002</c:v>
                </c:pt>
                <c:pt idx="269">
                  <c:v>304.74489999999997</c:v>
                </c:pt>
                <c:pt idx="270">
                  <c:v>311.49869999999999</c:v>
                </c:pt>
                <c:pt idx="271">
                  <c:v>319.16640000000001</c:v>
                </c:pt>
                <c:pt idx="272">
                  <c:v>302.51209999999998</c:v>
                </c:pt>
                <c:pt idx="273">
                  <c:v>305.62520000000001</c:v>
                </c:pt>
                <c:pt idx="274">
                  <c:v>297.6764</c:v>
                </c:pt>
                <c:pt idx="275">
                  <c:v>288.02370000000002</c:v>
                </c:pt>
                <c:pt idx="276">
                  <c:v>322.28809999999999</c:v>
                </c:pt>
                <c:pt idx="277">
                  <c:v>306.90199999999999</c:v>
                </c:pt>
                <c:pt idx="278">
                  <c:v>298.28930000000003</c:v>
                </c:pt>
                <c:pt idx="279">
                  <c:v>291.553</c:v>
                </c:pt>
                <c:pt idx="280">
                  <c:v>313.12450000000001</c:v>
                </c:pt>
                <c:pt idx="281">
                  <c:v>305.53339999999997</c:v>
                </c:pt>
                <c:pt idx="282">
                  <c:v>303.01530000000002</c:v>
                </c:pt>
                <c:pt idx="283">
                  <c:v>298.79649999999998</c:v>
                </c:pt>
                <c:pt idx="284">
                  <c:v>296.67869999999999</c:v>
                </c:pt>
                <c:pt idx="285">
                  <c:v>309.08800000000002</c:v>
                </c:pt>
                <c:pt idx="286">
                  <c:v>304.86380000000003</c:v>
                </c:pt>
                <c:pt idx="287">
                  <c:v>306.7998</c:v>
                </c:pt>
                <c:pt idx="288">
                  <c:v>292.83760000000001</c:v>
                </c:pt>
                <c:pt idx="289">
                  <c:v>300.61419999999998</c:v>
                </c:pt>
                <c:pt idx="290">
                  <c:v>293.78469999999999</c:v>
                </c:pt>
                <c:pt idx="291">
                  <c:v>299.08760000000001</c:v>
                </c:pt>
                <c:pt idx="292">
                  <c:v>297.75580000000002</c:v>
                </c:pt>
                <c:pt idx="293">
                  <c:v>316.90609999999998</c:v>
                </c:pt>
                <c:pt idx="294">
                  <c:v>302.16250000000002</c:v>
                </c:pt>
                <c:pt idx="295">
                  <c:v>306.5437</c:v>
                </c:pt>
                <c:pt idx="296">
                  <c:v>290.89460000000003</c:v>
                </c:pt>
                <c:pt idx="297">
                  <c:v>307.59649999999999</c:v>
                </c:pt>
                <c:pt idx="298">
                  <c:v>294.42</c:v>
                </c:pt>
                <c:pt idx="299">
                  <c:v>299.76330000000002</c:v>
                </c:pt>
                <c:pt idx="300">
                  <c:v>297.6943</c:v>
                </c:pt>
                <c:pt idx="301">
                  <c:v>308.45639999999997</c:v>
                </c:pt>
                <c:pt idx="302">
                  <c:v>299.53969999999998</c:v>
                </c:pt>
                <c:pt idx="303">
                  <c:v>313.33229999999998</c:v>
                </c:pt>
                <c:pt idx="304">
                  <c:v>292.7629</c:v>
                </c:pt>
                <c:pt idx="305">
                  <c:v>297.66579999999999</c:v>
                </c:pt>
                <c:pt idx="306">
                  <c:v>308.60210000000001</c:v>
                </c:pt>
                <c:pt idx="307">
                  <c:v>307.53829999999999</c:v>
                </c:pt>
                <c:pt idx="308">
                  <c:v>309.6823</c:v>
                </c:pt>
                <c:pt idx="309">
                  <c:v>294.01940000000002</c:v>
                </c:pt>
                <c:pt idx="310">
                  <c:v>304.33920000000001</c:v>
                </c:pt>
                <c:pt idx="311">
                  <c:v>328.5763</c:v>
                </c:pt>
                <c:pt idx="312">
                  <c:v>297.20420000000001</c:v>
                </c:pt>
                <c:pt idx="313">
                  <c:v>301.9128</c:v>
                </c:pt>
                <c:pt idx="314">
                  <c:v>283.73719999999997</c:v>
                </c:pt>
                <c:pt idx="315">
                  <c:v>283.90879999999999</c:v>
                </c:pt>
                <c:pt idx="316">
                  <c:v>295.85789999999997</c:v>
                </c:pt>
                <c:pt idx="317">
                  <c:v>312.05630000000002</c:v>
                </c:pt>
                <c:pt idx="318">
                  <c:v>296.25470000000001</c:v>
                </c:pt>
                <c:pt idx="319">
                  <c:v>305.5421</c:v>
                </c:pt>
                <c:pt idx="320">
                  <c:v>312.89479999999998</c:v>
                </c:pt>
                <c:pt idx="321">
                  <c:v>301.2441</c:v>
                </c:pt>
                <c:pt idx="322">
                  <c:v>288.95699999999999</c:v>
                </c:pt>
                <c:pt idx="323">
                  <c:v>317.40449999999998</c:v>
                </c:pt>
                <c:pt idx="324">
                  <c:v>299.67509999999999</c:v>
                </c:pt>
                <c:pt idx="325">
                  <c:v>310.0367</c:v>
                </c:pt>
                <c:pt idx="326">
                  <c:v>303.02769999999998</c:v>
                </c:pt>
                <c:pt idx="327">
                  <c:v>307.81540000000001</c:v>
                </c:pt>
                <c:pt idx="328">
                  <c:v>285.71660000000003</c:v>
                </c:pt>
                <c:pt idx="329">
                  <c:v>287.30070000000001</c:v>
                </c:pt>
                <c:pt idx="330">
                  <c:v>309.52030000000002</c:v>
                </c:pt>
                <c:pt idx="331">
                  <c:v>298.1216</c:v>
                </c:pt>
                <c:pt idx="332">
                  <c:v>304.3408</c:v>
                </c:pt>
                <c:pt idx="333">
                  <c:v>306.30849999999998</c:v>
                </c:pt>
                <c:pt idx="334">
                  <c:v>295.2559</c:v>
                </c:pt>
                <c:pt idx="335">
                  <c:v>303.4896</c:v>
                </c:pt>
                <c:pt idx="336">
                  <c:v>294.87560000000002</c:v>
                </c:pt>
                <c:pt idx="337">
                  <c:v>317.17520000000002</c:v>
                </c:pt>
                <c:pt idx="338">
                  <c:v>308.82139999999998</c:v>
                </c:pt>
                <c:pt idx="339">
                  <c:v>306.03129999999999</c:v>
                </c:pt>
                <c:pt idx="340">
                  <c:v>299.05599999999998</c:v>
                </c:pt>
                <c:pt idx="341">
                  <c:v>315.37720000000002</c:v>
                </c:pt>
                <c:pt idx="342">
                  <c:v>296.93110000000001</c:v>
                </c:pt>
                <c:pt idx="343">
                  <c:v>308.99790000000002</c:v>
                </c:pt>
                <c:pt idx="344">
                  <c:v>321.6961</c:v>
                </c:pt>
                <c:pt idx="345">
                  <c:v>302.99450000000002</c:v>
                </c:pt>
                <c:pt idx="346">
                  <c:v>296.42230000000001</c:v>
                </c:pt>
                <c:pt idx="347">
                  <c:v>291.18439999999998</c:v>
                </c:pt>
                <c:pt idx="348">
                  <c:v>294.82350000000002</c:v>
                </c:pt>
                <c:pt idx="349">
                  <c:v>293.1078</c:v>
                </c:pt>
                <c:pt idx="350">
                  <c:v>306.56</c:v>
                </c:pt>
                <c:pt idx="351">
                  <c:v>296.73489999999998</c:v>
                </c:pt>
                <c:pt idx="352">
                  <c:v>291.74979999999999</c:v>
                </c:pt>
                <c:pt idx="353">
                  <c:v>299.238</c:v>
                </c:pt>
                <c:pt idx="354">
                  <c:v>306.93450000000001</c:v>
                </c:pt>
                <c:pt idx="355">
                  <c:v>312.3159</c:v>
                </c:pt>
                <c:pt idx="356">
                  <c:v>294.99630000000002</c:v>
                </c:pt>
                <c:pt idx="357">
                  <c:v>317.7389</c:v>
                </c:pt>
                <c:pt idx="358">
                  <c:v>312.16879999999998</c:v>
                </c:pt>
                <c:pt idx="359">
                  <c:v>305.3467</c:v>
                </c:pt>
                <c:pt idx="360">
                  <c:v>290.41849999999999</c:v>
                </c:pt>
                <c:pt idx="361">
                  <c:v>298.07139999999998</c:v>
                </c:pt>
                <c:pt idx="362">
                  <c:v>307.29969999999997</c:v>
                </c:pt>
                <c:pt idx="363">
                  <c:v>299.12720000000002</c:v>
                </c:pt>
                <c:pt idx="364">
                  <c:v>287.09199999999998</c:v>
                </c:pt>
                <c:pt idx="365">
                  <c:v>306.13049999999998</c:v>
                </c:pt>
                <c:pt idx="366">
                  <c:v>306.14109999999999</c:v>
                </c:pt>
                <c:pt idx="367">
                  <c:v>307.9794</c:v>
                </c:pt>
                <c:pt idx="368">
                  <c:v>292.44940000000003</c:v>
                </c:pt>
                <c:pt idx="369">
                  <c:v>291.5034</c:v>
                </c:pt>
                <c:pt idx="370">
                  <c:v>287.39400000000001</c:v>
                </c:pt>
                <c:pt idx="371">
                  <c:v>302.73039999999997</c:v>
                </c:pt>
                <c:pt idx="372">
                  <c:v>285.01319999999998</c:v>
                </c:pt>
                <c:pt idx="373">
                  <c:v>275.42750000000001</c:v>
                </c:pt>
                <c:pt idx="374">
                  <c:v>294.84539999999998</c:v>
                </c:pt>
                <c:pt idx="375">
                  <c:v>304.34269999999998</c:v>
                </c:pt>
                <c:pt idx="376">
                  <c:v>302.40570000000002</c:v>
                </c:pt>
                <c:pt idx="377">
                  <c:v>293.07670000000002</c:v>
                </c:pt>
                <c:pt idx="378">
                  <c:v>309.05759999999998</c:v>
                </c:pt>
                <c:pt idx="379">
                  <c:v>290.56720000000001</c:v>
                </c:pt>
                <c:pt idx="380">
                  <c:v>311.65339999999998</c:v>
                </c:pt>
                <c:pt idx="381">
                  <c:v>308.53879999999998</c:v>
                </c:pt>
                <c:pt idx="382">
                  <c:v>291.3981</c:v>
                </c:pt>
                <c:pt idx="383">
                  <c:v>299.91820000000001</c:v>
                </c:pt>
                <c:pt idx="384">
                  <c:v>292.51589999999999</c:v>
                </c:pt>
                <c:pt idx="385">
                  <c:v>322.40960000000001</c:v>
                </c:pt>
                <c:pt idx="386">
                  <c:v>313.81729999999999</c:v>
                </c:pt>
                <c:pt idx="387">
                  <c:v>320.35129999999998</c:v>
                </c:pt>
                <c:pt idx="388">
                  <c:v>297.62299999999999</c:v>
                </c:pt>
                <c:pt idx="389">
                  <c:v>313.1189</c:v>
                </c:pt>
                <c:pt idx="390">
                  <c:v>288.13099999999997</c:v>
                </c:pt>
                <c:pt idx="391">
                  <c:v>288.09070000000003</c:v>
                </c:pt>
                <c:pt idx="392">
                  <c:v>300.80290000000002</c:v>
                </c:pt>
                <c:pt idx="393">
                  <c:v>306.3723</c:v>
                </c:pt>
                <c:pt idx="394">
                  <c:v>306.99880000000002</c:v>
                </c:pt>
                <c:pt idx="395">
                  <c:v>296.2106</c:v>
                </c:pt>
                <c:pt idx="396">
                  <c:v>278.4325</c:v>
                </c:pt>
                <c:pt idx="397">
                  <c:v>303.94839999999999</c:v>
                </c:pt>
                <c:pt idx="398">
                  <c:v>310.9744</c:v>
                </c:pt>
                <c:pt idx="399">
                  <c:v>312.59589999999997</c:v>
                </c:pt>
                <c:pt idx="400">
                  <c:v>292.12540000000001</c:v>
                </c:pt>
                <c:pt idx="401">
                  <c:v>289.78730000000002</c:v>
                </c:pt>
                <c:pt idx="402">
                  <c:v>302.92270000000002</c:v>
                </c:pt>
                <c:pt idx="403">
                  <c:v>297.0308</c:v>
                </c:pt>
                <c:pt idx="404">
                  <c:v>316.97649999999999</c:v>
                </c:pt>
                <c:pt idx="405">
                  <c:v>298.0147</c:v>
                </c:pt>
                <c:pt idx="406">
                  <c:v>295.48419999999999</c:v>
                </c:pt>
                <c:pt idx="407">
                  <c:v>293.77350000000001</c:v>
                </c:pt>
                <c:pt idx="408">
                  <c:v>299.16820000000001</c:v>
                </c:pt>
                <c:pt idx="409">
                  <c:v>287.08510000000001</c:v>
                </c:pt>
                <c:pt idx="410">
                  <c:v>287.4468</c:v>
                </c:pt>
                <c:pt idx="411">
                  <c:v>315.36739999999998</c:v>
                </c:pt>
                <c:pt idx="412">
                  <c:v>317.08300000000003</c:v>
                </c:pt>
                <c:pt idx="413">
                  <c:v>289.32769999999999</c:v>
                </c:pt>
                <c:pt idx="414">
                  <c:v>294.63690000000003</c:v>
                </c:pt>
                <c:pt idx="415">
                  <c:v>301.0659</c:v>
                </c:pt>
                <c:pt idx="416">
                  <c:v>306.69349999999997</c:v>
                </c:pt>
                <c:pt idx="417">
                  <c:v>309.0086</c:v>
                </c:pt>
                <c:pt idx="418">
                  <c:v>308.44319999999999</c:v>
                </c:pt>
                <c:pt idx="419">
                  <c:v>299.25110000000001</c:v>
                </c:pt>
                <c:pt idx="420">
                  <c:v>315.55410000000001</c:v>
                </c:pt>
                <c:pt idx="421">
                  <c:v>292.4538</c:v>
                </c:pt>
                <c:pt idx="422">
                  <c:v>317.47219999999999</c:v>
                </c:pt>
                <c:pt idx="423">
                  <c:v>289.96969999999999</c:v>
                </c:pt>
                <c:pt idx="424">
                  <c:v>302.66770000000002</c:v>
                </c:pt>
                <c:pt idx="425">
                  <c:v>304.38290000000001</c:v>
                </c:pt>
                <c:pt idx="426">
                  <c:v>310.12220000000002</c:v>
                </c:pt>
                <c:pt idx="427">
                  <c:v>293.97590000000002</c:v>
                </c:pt>
                <c:pt idx="428">
                  <c:v>282.10359999999997</c:v>
                </c:pt>
                <c:pt idx="429">
                  <c:v>301.60239999999999</c:v>
                </c:pt>
                <c:pt idx="430">
                  <c:v>294.55009999999999</c:v>
                </c:pt>
                <c:pt idx="431">
                  <c:v>305.596</c:v>
                </c:pt>
                <c:pt idx="432">
                  <c:v>295.60140000000001</c:v>
                </c:pt>
                <c:pt idx="433">
                  <c:v>306.13389999999998</c:v>
                </c:pt>
                <c:pt idx="434">
                  <c:v>301.68560000000002</c:v>
                </c:pt>
                <c:pt idx="435">
                  <c:v>305.31560000000002</c:v>
                </c:pt>
                <c:pt idx="436">
                  <c:v>294.19959999999998</c:v>
                </c:pt>
                <c:pt idx="437">
                  <c:v>289.66149999999999</c:v>
                </c:pt>
                <c:pt idx="438">
                  <c:v>295.98500000000001</c:v>
                </c:pt>
                <c:pt idx="439">
                  <c:v>297.17669999999998</c:v>
                </c:pt>
                <c:pt idx="440">
                  <c:v>314.2962</c:v>
                </c:pt>
                <c:pt idx="441">
                  <c:v>291.01870000000002</c:v>
                </c:pt>
                <c:pt idx="442">
                  <c:v>291.39949999999999</c:v>
                </c:pt>
                <c:pt idx="443">
                  <c:v>304.58629999999999</c:v>
                </c:pt>
                <c:pt idx="444">
                  <c:v>285.77199999999999</c:v>
                </c:pt>
                <c:pt idx="445">
                  <c:v>309.61360000000002</c:v>
                </c:pt>
                <c:pt idx="446">
                  <c:v>296.9502</c:v>
                </c:pt>
                <c:pt idx="447">
                  <c:v>293.28219999999999</c:v>
                </c:pt>
                <c:pt idx="448">
                  <c:v>305.14350000000002</c:v>
                </c:pt>
                <c:pt idx="449">
                  <c:v>305.18700000000001</c:v>
                </c:pt>
                <c:pt idx="450">
                  <c:v>293.65719999999999</c:v>
                </c:pt>
                <c:pt idx="451">
                  <c:v>304.86320000000001</c:v>
                </c:pt>
                <c:pt idx="452">
                  <c:v>278.45940000000002</c:v>
                </c:pt>
                <c:pt idx="453">
                  <c:v>306.87950000000001</c:v>
                </c:pt>
                <c:pt idx="454">
                  <c:v>283.476</c:v>
                </c:pt>
                <c:pt idx="455">
                  <c:v>306.1318</c:v>
                </c:pt>
                <c:pt idx="456">
                  <c:v>313.00490000000002</c:v>
                </c:pt>
                <c:pt idx="457">
                  <c:v>295.09899999999999</c:v>
                </c:pt>
                <c:pt idx="458">
                  <c:v>290.5557</c:v>
                </c:pt>
                <c:pt idx="459">
                  <c:v>284.22399999999999</c:v>
                </c:pt>
                <c:pt idx="460">
                  <c:v>283.75240000000002</c:v>
                </c:pt>
                <c:pt idx="461">
                  <c:v>288.33539999999999</c:v>
                </c:pt>
                <c:pt idx="462">
                  <c:v>301.2801</c:v>
                </c:pt>
                <c:pt idx="463">
                  <c:v>297.44009999999997</c:v>
                </c:pt>
                <c:pt idx="464">
                  <c:v>304.40260000000001</c:v>
                </c:pt>
                <c:pt idx="465">
                  <c:v>333.79590000000002</c:v>
                </c:pt>
                <c:pt idx="466">
                  <c:v>299.06</c:v>
                </c:pt>
                <c:pt idx="467">
                  <c:v>295.0566</c:v>
                </c:pt>
                <c:pt idx="468">
                  <c:v>308.43209999999999</c:v>
                </c:pt>
                <c:pt idx="469">
                  <c:v>278.98680000000002</c:v>
                </c:pt>
                <c:pt idx="470">
                  <c:v>286.23020000000002</c:v>
                </c:pt>
                <c:pt idx="471">
                  <c:v>274.3578</c:v>
                </c:pt>
                <c:pt idx="472">
                  <c:v>290.50959999999998</c:v>
                </c:pt>
                <c:pt idx="473">
                  <c:v>311.17559999999997</c:v>
                </c:pt>
                <c:pt idx="474">
                  <c:v>310.60980000000001</c:v>
                </c:pt>
                <c:pt idx="475">
                  <c:v>303.49279999999999</c:v>
                </c:pt>
                <c:pt idx="476">
                  <c:v>288.3014</c:v>
                </c:pt>
                <c:pt idx="477">
                  <c:v>302.48520000000002</c:v>
                </c:pt>
                <c:pt idx="478">
                  <c:v>304.30579999999998</c:v>
                </c:pt>
                <c:pt idx="479">
                  <c:v>308.51839999999999</c:v>
                </c:pt>
                <c:pt idx="480">
                  <c:v>293.95150000000001</c:v>
                </c:pt>
                <c:pt idx="481">
                  <c:v>296.93920000000003</c:v>
                </c:pt>
                <c:pt idx="482">
                  <c:v>304.59519999999998</c:v>
                </c:pt>
                <c:pt idx="483">
                  <c:v>295.3723</c:v>
                </c:pt>
                <c:pt idx="484">
                  <c:v>296.0958</c:v>
                </c:pt>
                <c:pt idx="485">
                  <c:v>290.67039999999997</c:v>
                </c:pt>
                <c:pt idx="486">
                  <c:v>312.31099999999998</c:v>
                </c:pt>
                <c:pt idx="487">
                  <c:v>295.82159999999999</c:v>
                </c:pt>
                <c:pt idx="488">
                  <c:v>304.42059999999998</c:v>
                </c:pt>
                <c:pt idx="489">
                  <c:v>299.29770000000002</c:v>
                </c:pt>
                <c:pt idx="490">
                  <c:v>308.8451</c:v>
                </c:pt>
                <c:pt idx="491">
                  <c:v>323.7928</c:v>
                </c:pt>
                <c:pt idx="492">
                  <c:v>296.23329999999999</c:v>
                </c:pt>
                <c:pt idx="493">
                  <c:v>313.83139999999997</c:v>
                </c:pt>
                <c:pt idx="494">
                  <c:v>291.31060000000002</c:v>
                </c:pt>
                <c:pt idx="495">
                  <c:v>287.541</c:v>
                </c:pt>
                <c:pt idx="496">
                  <c:v>291.1413</c:v>
                </c:pt>
                <c:pt idx="497">
                  <c:v>306.29719999999998</c:v>
                </c:pt>
                <c:pt idx="498">
                  <c:v>303.90460000000002</c:v>
                </c:pt>
                <c:pt idx="499">
                  <c:v>301.39429999999999</c:v>
                </c:pt>
                <c:pt idx="500">
                  <c:v>279.99990000000003</c:v>
                </c:pt>
                <c:pt idx="501">
                  <c:v>302.64999999999998</c:v>
                </c:pt>
                <c:pt idx="502">
                  <c:v>311.82479999999998</c:v>
                </c:pt>
                <c:pt idx="503">
                  <c:v>311.44189999999998</c:v>
                </c:pt>
                <c:pt idx="504">
                  <c:v>323.44159999999999</c:v>
                </c:pt>
                <c:pt idx="505">
                  <c:v>300.51260000000002</c:v>
                </c:pt>
                <c:pt idx="506">
                  <c:v>301.48160000000001</c:v>
                </c:pt>
                <c:pt idx="507">
                  <c:v>300.9135</c:v>
                </c:pt>
                <c:pt idx="508">
                  <c:v>298.1814</c:v>
                </c:pt>
                <c:pt idx="509">
                  <c:v>286.7353</c:v>
                </c:pt>
                <c:pt idx="510">
                  <c:v>289.92619999999999</c:v>
                </c:pt>
                <c:pt idx="511">
                  <c:v>301.5548</c:v>
                </c:pt>
                <c:pt idx="512">
                  <c:v>285.74250000000001</c:v>
                </c:pt>
                <c:pt idx="513">
                  <c:v>299.01560000000001</c:v>
                </c:pt>
                <c:pt idx="514">
                  <c:v>301.27010000000001</c:v>
                </c:pt>
                <c:pt idx="515">
                  <c:v>299.78719999999998</c:v>
                </c:pt>
                <c:pt idx="516">
                  <c:v>307.3716</c:v>
                </c:pt>
                <c:pt idx="517">
                  <c:v>297.08679999999998</c:v>
                </c:pt>
                <c:pt idx="518">
                  <c:v>292.73599999999999</c:v>
                </c:pt>
                <c:pt idx="519">
                  <c:v>307.13040000000001</c:v>
                </c:pt>
                <c:pt idx="520">
                  <c:v>302.89359999999999</c:v>
                </c:pt>
                <c:pt idx="521">
                  <c:v>293.47829999999999</c:v>
                </c:pt>
                <c:pt idx="522">
                  <c:v>283.67540000000002</c:v>
                </c:pt>
                <c:pt idx="523">
                  <c:v>303.31810000000002</c:v>
                </c:pt>
                <c:pt idx="524">
                  <c:v>289.69940000000003</c:v>
                </c:pt>
                <c:pt idx="525">
                  <c:v>273.4579</c:v>
                </c:pt>
                <c:pt idx="526">
                  <c:v>312.49209999999999</c:v>
                </c:pt>
                <c:pt idx="527">
                  <c:v>299.17590000000001</c:v>
                </c:pt>
                <c:pt idx="528">
                  <c:v>288.94150000000002</c:v>
                </c:pt>
                <c:pt idx="529">
                  <c:v>290.12169999999998</c:v>
                </c:pt>
                <c:pt idx="530">
                  <c:v>294.8639</c:v>
                </c:pt>
                <c:pt idx="531">
                  <c:v>295.25330000000002</c:v>
                </c:pt>
                <c:pt idx="532">
                  <c:v>304.2749</c:v>
                </c:pt>
                <c:pt idx="533">
                  <c:v>311.01389999999998</c:v>
                </c:pt>
                <c:pt idx="534">
                  <c:v>302.50229999999999</c:v>
                </c:pt>
                <c:pt idx="535">
                  <c:v>307.66059999999999</c:v>
                </c:pt>
                <c:pt idx="536">
                  <c:v>306.68270000000001</c:v>
                </c:pt>
                <c:pt idx="537">
                  <c:v>321.73469999999998</c:v>
                </c:pt>
                <c:pt idx="538">
                  <c:v>296.96510000000001</c:v>
                </c:pt>
                <c:pt idx="539">
                  <c:v>307.57839999999999</c:v>
                </c:pt>
                <c:pt idx="540">
                  <c:v>294.75569999999999</c:v>
                </c:pt>
                <c:pt idx="541">
                  <c:v>295.34100000000001</c:v>
                </c:pt>
                <c:pt idx="542">
                  <c:v>292.76350000000002</c:v>
                </c:pt>
                <c:pt idx="543">
                  <c:v>277.63569999999999</c:v>
                </c:pt>
                <c:pt idx="544">
                  <c:v>295.75959999999998</c:v>
                </c:pt>
                <c:pt idx="545">
                  <c:v>298.02679999999998</c:v>
                </c:pt>
                <c:pt idx="546">
                  <c:v>295.2285</c:v>
                </c:pt>
                <c:pt idx="547">
                  <c:v>297.57330000000002</c:v>
                </c:pt>
                <c:pt idx="548">
                  <c:v>297.05770000000001</c:v>
                </c:pt>
                <c:pt idx="549">
                  <c:v>289.50439999999998</c:v>
                </c:pt>
                <c:pt idx="550">
                  <c:v>289.25349999999997</c:v>
                </c:pt>
                <c:pt idx="551">
                  <c:v>306.59160000000003</c:v>
                </c:pt>
                <c:pt idx="552">
                  <c:v>284.97390000000001</c:v>
                </c:pt>
                <c:pt idx="553">
                  <c:v>294.40390000000002</c:v>
                </c:pt>
                <c:pt idx="554">
                  <c:v>302.25240000000002</c:v>
                </c:pt>
                <c:pt idx="555">
                  <c:v>301.29480000000001</c:v>
                </c:pt>
                <c:pt idx="556">
                  <c:v>311.35550000000001</c:v>
                </c:pt>
                <c:pt idx="557">
                  <c:v>316.89850000000001</c:v>
                </c:pt>
                <c:pt idx="558">
                  <c:v>307.11270000000002</c:v>
                </c:pt>
                <c:pt idx="559">
                  <c:v>299.8938</c:v>
                </c:pt>
                <c:pt idx="560">
                  <c:v>310.66759999999999</c:v>
                </c:pt>
                <c:pt idx="561">
                  <c:v>301.49279999999999</c:v>
                </c:pt>
                <c:pt idx="562">
                  <c:v>309.49220000000003</c:v>
                </c:pt>
                <c:pt idx="563">
                  <c:v>312.4701</c:v>
                </c:pt>
                <c:pt idx="564">
                  <c:v>283.49930000000001</c:v>
                </c:pt>
                <c:pt idx="565">
                  <c:v>305.85820000000001</c:v>
                </c:pt>
                <c:pt idx="566">
                  <c:v>293.56720000000001</c:v>
                </c:pt>
                <c:pt idx="567">
                  <c:v>308.67469999999997</c:v>
                </c:pt>
                <c:pt idx="568">
                  <c:v>304.83479999999997</c:v>
                </c:pt>
                <c:pt idx="569">
                  <c:v>315.69659999999999</c:v>
                </c:pt>
                <c:pt idx="570">
                  <c:v>315.9599</c:v>
                </c:pt>
                <c:pt idx="571">
                  <c:v>304.08550000000002</c:v>
                </c:pt>
                <c:pt idx="572">
                  <c:v>298.62369999999999</c:v>
                </c:pt>
                <c:pt idx="573">
                  <c:v>290.60199999999998</c:v>
                </c:pt>
                <c:pt idx="574">
                  <c:v>307.38729999999998</c:v>
                </c:pt>
                <c:pt idx="575">
                  <c:v>300.05040000000002</c:v>
                </c:pt>
                <c:pt idx="576">
                  <c:v>292.42320000000001</c:v>
                </c:pt>
                <c:pt idx="577">
                  <c:v>295.77629999999999</c:v>
                </c:pt>
                <c:pt idx="578">
                  <c:v>299.11189999999999</c:v>
                </c:pt>
                <c:pt idx="579">
                  <c:v>298.22179999999997</c:v>
                </c:pt>
                <c:pt idx="580">
                  <c:v>305.08620000000002</c:v>
                </c:pt>
                <c:pt idx="581">
                  <c:v>301.78919999999999</c:v>
                </c:pt>
                <c:pt idx="582">
                  <c:v>301.12279999999998</c:v>
                </c:pt>
                <c:pt idx="583">
                  <c:v>290.6848</c:v>
                </c:pt>
                <c:pt idx="584">
                  <c:v>302.77019999999999</c:v>
                </c:pt>
                <c:pt idx="585">
                  <c:v>302.85789999999997</c:v>
                </c:pt>
                <c:pt idx="586">
                  <c:v>292.26510000000002</c:v>
                </c:pt>
                <c:pt idx="587">
                  <c:v>304.19290000000001</c:v>
                </c:pt>
                <c:pt idx="588">
                  <c:v>297.53969999999998</c:v>
                </c:pt>
                <c:pt idx="589">
                  <c:v>296.17039999999997</c:v>
                </c:pt>
                <c:pt idx="590">
                  <c:v>289.53129999999999</c:v>
                </c:pt>
                <c:pt idx="591">
                  <c:v>314.11720000000003</c:v>
                </c:pt>
                <c:pt idx="592">
                  <c:v>287.06369999999998</c:v>
                </c:pt>
                <c:pt idx="593">
                  <c:v>301.68130000000002</c:v>
                </c:pt>
                <c:pt idx="594">
                  <c:v>293.64890000000003</c:v>
                </c:pt>
                <c:pt idx="595">
                  <c:v>314.88909999999998</c:v>
                </c:pt>
                <c:pt idx="596">
                  <c:v>295.9556</c:v>
                </c:pt>
                <c:pt idx="597">
                  <c:v>309.37599999999998</c:v>
                </c:pt>
                <c:pt idx="598">
                  <c:v>307.41640000000001</c:v>
                </c:pt>
                <c:pt idx="599">
                  <c:v>317.3501</c:v>
                </c:pt>
                <c:pt idx="600">
                  <c:v>297.15129999999999</c:v>
                </c:pt>
                <c:pt idx="601">
                  <c:v>285.8503</c:v>
                </c:pt>
                <c:pt idx="602">
                  <c:v>300.85939999999999</c:v>
                </c:pt>
                <c:pt idx="603">
                  <c:v>297.42770000000002</c:v>
                </c:pt>
                <c:pt idx="604">
                  <c:v>292.75139999999999</c:v>
                </c:pt>
                <c:pt idx="605">
                  <c:v>301.40260000000001</c:v>
                </c:pt>
                <c:pt idx="606">
                  <c:v>307.51330000000002</c:v>
                </c:pt>
                <c:pt idx="607">
                  <c:v>316.19240000000002</c:v>
                </c:pt>
                <c:pt idx="608">
                  <c:v>298.88029999999998</c:v>
                </c:pt>
                <c:pt idx="609">
                  <c:v>297.71769999999998</c:v>
                </c:pt>
                <c:pt idx="610">
                  <c:v>298.18810000000002</c:v>
                </c:pt>
                <c:pt idx="611">
                  <c:v>300.5813</c:v>
                </c:pt>
                <c:pt idx="612">
                  <c:v>301.76560000000001</c:v>
                </c:pt>
                <c:pt idx="613">
                  <c:v>315.60219999999998</c:v>
                </c:pt>
                <c:pt idx="614">
                  <c:v>293.05650000000003</c:v>
                </c:pt>
                <c:pt idx="615">
                  <c:v>281.61360000000002</c:v>
                </c:pt>
                <c:pt idx="616">
                  <c:v>295.74130000000002</c:v>
                </c:pt>
                <c:pt idx="617">
                  <c:v>303.69260000000003</c:v>
                </c:pt>
                <c:pt idx="618">
                  <c:v>300.654</c:v>
                </c:pt>
                <c:pt idx="619">
                  <c:v>300.2047</c:v>
                </c:pt>
                <c:pt idx="620">
                  <c:v>308.90089999999998</c:v>
                </c:pt>
                <c:pt idx="621">
                  <c:v>295.6465</c:v>
                </c:pt>
                <c:pt idx="622">
                  <c:v>304.4828</c:v>
                </c:pt>
                <c:pt idx="623">
                  <c:v>302.09089999999998</c:v>
                </c:pt>
                <c:pt idx="624">
                  <c:v>296.49180000000001</c:v>
                </c:pt>
                <c:pt idx="625">
                  <c:v>279.30880000000002</c:v>
                </c:pt>
                <c:pt idx="626">
                  <c:v>301.10860000000002</c:v>
                </c:pt>
                <c:pt idx="627">
                  <c:v>308.13839999999999</c:v>
                </c:pt>
                <c:pt idx="628">
                  <c:v>313.93079999999998</c:v>
                </c:pt>
                <c:pt idx="629">
                  <c:v>302.9171</c:v>
                </c:pt>
                <c:pt idx="630">
                  <c:v>304.69560000000001</c:v>
                </c:pt>
                <c:pt idx="631">
                  <c:v>295.28960000000001</c:v>
                </c:pt>
                <c:pt idx="632">
                  <c:v>306.52420000000001</c:v>
                </c:pt>
                <c:pt idx="633">
                  <c:v>282.99090000000001</c:v>
                </c:pt>
                <c:pt idx="634">
                  <c:v>294.17219999999998</c:v>
                </c:pt>
                <c:pt idx="635">
                  <c:v>291.3605</c:v>
                </c:pt>
                <c:pt idx="636">
                  <c:v>300.33730000000003</c:v>
                </c:pt>
                <c:pt idx="637">
                  <c:v>287.1352</c:v>
                </c:pt>
                <c:pt idx="638">
                  <c:v>292.97329999999999</c:v>
                </c:pt>
                <c:pt idx="639">
                  <c:v>303.512</c:v>
                </c:pt>
                <c:pt idx="640">
                  <c:v>305.36470000000003</c:v>
                </c:pt>
                <c:pt idx="641">
                  <c:v>315.12639999999999</c:v>
                </c:pt>
                <c:pt idx="642">
                  <c:v>306.95319999999998</c:v>
                </c:pt>
                <c:pt idx="643">
                  <c:v>298.5077</c:v>
                </c:pt>
                <c:pt idx="644">
                  <c:v>289.19349999999997</c:v>
                </c:pt>
                <c:pt idx="645">
                  <c:v>288.86919999999998</c:v>
                </c:pt>
                <c:pt idx="646">
                  <c:v>292.5967</c:v>
                </c:pt>
                <c:pt idx="647">
                  <c:v>291.01350000000002</c:v>
                </c:pt>
                <c:pt idx="648">
                  <c:v>287.726</c:v>
                </c:pt>
                <c:pt idx="649">
                  <c:v>294.08330000000001</c:v>
                </c:pt>
                <c:pt idx="650">
                  <c:v>301.36770000000001</c:v>
                </c:pt>
                <c:pt idx="651">
                  <c:v>308.69659999999999</c:v>
                </c:pt>
                <c:pt idx="652">
                  <c:v>299.45819999999998</c:v>
                </c:pt>
                <c:pt idx="653">
                  <c:v>309.08519999999999</c:v>
                </c:pt>
                <c:pt idx="654">
                  <c:v>296.35039999999998</c:v>
                </c:pt>
                <c:pt idx="655">
                  <c:v>287.46870000000001</c:v>
                </c:pt>
                <c:pt idx="656">
                  <c:v>297.07319999999999</c:v>
                </c:pt>
                <c:pt idx="657">
                  <c:v>303.69099999999997</c:v>
                </c:pt>
                <c:pt idx="658">
                  <c:v>293.08980000000003</c:v>
                </c:pt>
                <c:pt idx="659">
                  <c:v>304.52749999999997</c:v>
                </c:pt>
                <c:pt idx="660">
                  <c:v>325.2987</c:v>
                </c:pt>
                <c:pt idx="661">
                  <c:v>313.59899999999999</c:v>
                </c:pt>
                <c:pt idx="662">
                  <c:v>310.56240000000003</c:v>
                </c:pt>
                <c:pt idx="663">
                  <c:v>294.82229999999998</c:v>
                </c:pt>
                <c:pt idx="664">
                  <c:v>307.21300000000002</c:v>
                </c:pt>
                <c:pt idx="665">
                  <c:v>289.55930000000001</c:v>
                </c:pt>
                <c:pt idx="666">
                  <c:v>306.25490000000002</c:v>
                </c:pt>
                <c:pt idx="667">
                  <c:v>305.9941</c:v>
                </c:pt>
                <c:pt idx="668">
                  <c:v>293.72190000000001</c:v>
                </c:pt>
                <c:pt idx="669">
                  <c:v>310.06849999999997</c:v>
                </c:pt>
                <c:pt idx="670">
                  <c:v>300.98259999999999</c:v>
                </c:pt>
                <c:pt idx="671">
                  <c:v>289.54480000000001</c:v>
                </c:pt>
                <c:pt idx="672">
                  <c:v>307.08670000000001</c:v>
                </c:pt>
                <c:pt idx="673">
                  <c:v>326.43979999999999</c:v>
                </c:pt>
                <c:pt idx="674">
                  <c:v>305.15719999999999</c:v>
                </c:pt>
                <c:pt idx="675">
                  <c:v>294.53100000000001</c:v>
                </c:pt>
                <c:pt idx="676">
                  <c:v>281.74540000000002</c:v>
                </c:pt>
                <c:pt idx="677">
                  <c:v>273.67930000000001</c:v>
                </c:pt>
                <c:pt idx="678">
                  <c:v>291.77249999999998</c:v>
                </c:pt>
                <c:pt idx="679">
                  <c:v>315.2296</c:v>
                </c:pt>
                <c:pt idx="680">
                  <c:v>308.23410000000001</c:v>
                </c:pt>
                <c:pt idx="681">
                  <c:v>301.66030000000001</c:v>
                </c:pt>
                <c:pt idx="682">
                  <c:v>293.82639999999998</c:v>
                </c:pt>
                <c:pt idx="683">
                  <c:v>309.84589999999997</c:v>
                </c:pt>
                <c:pt idx="684">
                  <c:v>287.24990000000003</c:v>
                </c:pt>
                <c:pt idx="685">
                  <c:v>294.70499999999998</c:v>
                </c:pt>
                <c:pt idx="686">
                  <c:v>280.14879999999999</c:v>
                </c:pt>
                <c:pt idx="687">
                  <c:v>285.0224</c:v>
                </c:pt>
                <c:pt idx="688">
                  <c:v>290.31150000000002</c:v>
                </c:pt>
                <c:pt idx="689">
                  <c:v>292.88729999999998</c:v>
                </c:pt>
                <c:pt idx="690">
                  <c:v>293.59019999999998</c:v>
                </c:pt>
                <c:pt idx="691">
                  <c:v>297.7321</c:v>
                </c:pt>
                <c:pt idx="692">
                  <c:v>287.48070000000001</c:v>
                </c:pt>
                <c:pt idx="693">
                  <c:v>294.9325</c:v>
                </c:pt>
                <c:pt idx="694">
                  <c:v>318.33699999999999</c:v>
                </c:pt>
                <c:pt idx="695">
                  <c:v>292.25529999999998</c:v>
                </c:pt>
                <c:pt idx="696">
                  <c:v>309.35759999999999</c:v>
                </c:pt>
                <c:pt idx="697">
                  <c:v>319.27659999999997</c:v>
                </c:pt>
                <c:pt idx="698">
                  <c:v>313.03399999999999</c:v>
                </c:pt>
                <c:pt idx="699">
                  <c:v>295.44290000000001</c:v>
                </c:pt>
                <c:pt idx="700">
                  <c:v>302.36320000000001</c:v>
                </c:pt>
                <c:pt idx="701">
                  <c:v>277.9015</c:v>
                </c:pt>
                <c:pt idx="702">
                  <c:v>291.28590000000003</c:v>
                </c:pt>
                <c:pt idx="703">
                  <c:v>314.2937</c:v>
                </c:pt>
                <c:pt idx="704">
                  <c:v>307.63319999999999</c:v>
                </c:pt>
                <c:pt idx="705">
                  <c:v>320.48739999999998</c:v>
                </c:pt>
                <c:pt idx="706">
                  <c:v>296.88260000000002</c:v>
                </c:pt>
                <c:pt idx="707">
                  <c:v>307.76920000000001</c:v>
                </c:pt>
                <c:pt idx="708">
                  <c:v>301.75349999999997</c:v>
                </c:pt>
                <c:pt idx="709">
                  <c:v>282.10180000000003</c:v>
                </c:pt>
                <c:pt idx="710">
                  <c:v>315.77069999999998</c:v>
                </c:pt>
                <c:pt idx="711">
                  <c:v>310.99200000000002</c:v>
                </c:pt>
                <c:pt idx="712">
                  <c:v>294.86880000000002</c:v>
                </c:pt>
                <c:pt idx="713">
                  <c:v>298.29509999999999</c:v>
                </c:pt>
                <c:pt idx="714">
                  <c:v>298.20890000000003</c:v>
                </c:pt>
                <c:pt idx="715">
                  <c:v>303.04430000000002</c:v>
                </c:pt>
                <c:pt idx="716">
                  <c:v>301.15820000000002</c:v>
                </c:pt>
                <c:pt idx="717">
                  <c:v>299.15789999999998</c:v>
                </c:pt>
                <c:pt idx="718">
                  <c:v>314.23399999999998</c:v>
                </c:pt>
                <c:pt idx="719">
                  <c:v>304.93799999999999</c:v>
                </c:pt>
                <c:pt idx="720">
                  <c:v>305.53519999999997</c:v>
                </c:pt>
                <c:pt idx="721">
                  <c:v>305.05650000000003</c:v>
                </c:pt>
                <c:pt idx="722">
                  <c:v>322.80110000000002</c:v>
                </c:pt>
                <c:pt idx="723">
                  <c:v>295.80799999999999</c:v>
                </c:pt>
                <c:pt idx="724">
                  <c:v>308.56569999999999</c:v>
                </c:pt>
                <c:pt idx="725">
                  <c:v>290.3537</c:v>
                </c:pt>
                <c:pt idx="726">
                  <c:v>304.24509999999998</c:v>
                </c:pt>
                <c:pt idx="727">
                  <c:v>311.82859999999999</c:v>
                </c:pt>
                <c:pt idx="728">
                  <c:v>306.71039999999999</c:v>
                </c:pt>
                <c:pt idx="729">
                  <c:v>318.7002</c:v>
                </c:pt>
                <c:pt idx="730">
                  <c:v>305.73840000000001</c:v>
                </c:pt>
                <c:pt idx="731">
                  <c:v>301.07150000000001</c:v>
                </c:pt>
                <c:pt idx="732">
                  <c:v>317.97160000000002</c:v>
                </c:pt>
                <c:pt idx="733">
                  <c:v>310.68389999999999</c:v>
                </c:pt>
                <c:pt idx="734">
                  <c:v>316.08580000000001</c:v>
                </c:pt>
                <c:pt idx="735">
                  <c:v>287.30220000000003</c:v>
                </c:pt>
                <c:pt idx="736">
                  <c:v>308.69970000000001</c:v>
                </c:pt>
                <c:pt idx="737">
                  <c:v>304.84230000000002</c:v>
                </c:pt>
                <c:pt idx="738">
                  <c:v>314.28359999999998</c:v>
                </c:pt>
                <c:pt idx="739">
                  <c:v>311.28879999999998</c:v>
                </c:pt>
                <c:pt idx="740">
                  <c:v>291.77809999999999</c:v>
                </c:pt>
                <c:pt idx="741">
                  <c:v>294.96080000000001</c:v>
                </c:pt>
                <c:pt idx="742">
                  <c:v>301.08769999999998</c:v>
                </c:pt>
                <c:pt idx="743">
                  <c:v>301.92700000000002</c:v>
                </c:pt>
                <c:pt idx="744">
                  <c:v>291.13650000000001</c:v>
                </c:pt>
                <c:pt idx="745">
                  <c:v>302.61779999999999</c:v>
                </c:pt>
                <c:pt idx="746">
                  <c:v>322.4076</c:v>
                </c:pt>
                <c:pt idx="747">
                  <c:v>298.79410000000001</c:v>
                </c:pt>
                <c:pt idx="748">
                  <c:v>299.47219999999999</c:v>
                </c:pt>
                <c:pt idx="749">
                  <c:v>314.315</c:v>
                </c:pt>
                <c:pt idx="750">
                  <c:v>295.7244</c:v>
                </c:pt>
                <c:pt idx="751">
                  <c:v>313.53870000000001</c:v>
                </c:pt>
                <c:pt idx="752">
                  <c:v>302.18770000000001</c:v>
                </c:pt>
                <c:pt idx="753">
                  <c:v>287.90870000000001</c:v>
                </c:pt>
                <c:pt idx="754">
                  <c:v>273.8252</c:v>
                </c:pt>
                <c:pt idx="755">
                  <c:v>303.09870000000001</c:v>
                </c:pt>
                <c:pt idx="756">
                  <c:v>311.37540000000001</c:v>
                </c:pt>
                <c:pt idx="757">
                  <c:v>303.74740000000003</c:v>
                </c:pt>
                <c:pt idx="758">
                  <c:v>274.5154</c:v>
                </c:pt>
                <c:pt idx="759">
                  <c:v>305.15219999999999</c:v>
                </c:pt>
                <c:pt idx="760">
                  <c:v>291.82900000000001</c:v>
                </c:pt>
                <c:pt idx="761">
                  <c:v>293.06259999999997</c:v>
                </c:pt>
                <c:pt idx="762">
                  <c:v>301.58479999999997</c:v>
                </c:pt>
                <c:pt idx="763">
                  <c:v>289.61950000000002</c:v>
                </c:pt>
                <c:pt idx="764">
                  <c:v>297.79930000000002</c:v>
                </c:pt>
                <c:pt idx="765">
                  <c:v>276.64330000000001</c:v>
                </c:pt>
                <c:pt idx="766">
                  <c:v>302.02269999999999</c:v>
                </c:pt>
                <c:pt idx="767">
                  <c:v>289.0034</c:v>
                </c:pt>
                <c:pt idx="768">
                  <c:v>274.54050000000001</c:v>
                </c:pt>
                <c:pt idx="769">
                  <c:v>294.18459999999999</c:v>
                </c:pt>
                <c:pt idx="770">
                  <c:v>318.28730000000002</c:v>
                </c:pt>
                <c:pt idx="771">
                  <c:v>317.51499999999999</c:v>
                </c:pt>
                <c:pt idx="772">
                  <c:v>304.27460000000002</c:v>
                </c:pt>
                <c:pt idx="773">
                  <c:v>309.47519999999997</c:v>
                </c:pt>
                <c:pt idx="774">
                  <c:v>283.87520000000001</c:v>
                </c:pt>
                <c:pt idx="775">
                  <c:v>309.6902</c:v>
                </c:pt>
                <c:pt idx="776">
                  <c:v>307.64920000000001</c:v>
                </c:pt>
                <c:pt idx="777">
                  <c:v>306.40499999999997</c:v>
                </c:pt>
                <c:pt idx="778">
                  <c:v>295.59280000000001</c:v>
                </c:pt>
                <c:pt idx="779">
                  <c:v>306.44850000000002</c:v>
                </c:pt>
                <c:pt idx="780">
                  <c:v>306.12650000000002</c:v>
                </c:pt>
                <c:pt idx="781">
                  <c:v>296.18630000000002</c:v>
                </c:pt>
                <c:pt idx="782">
                  <c:v>295.21129999999999</c:v>
                </c:pt>
                <c:pt idx="783">
                  <c:v>301.51249999999999</c:v>
                </c:pt>
                <c:pt idx="784">
                  <c:v>290.15899999999999</c:v>
                </c:pt>
                <c:pt idx="785">
                  <c:v>284.51260000000002</c:v>
                </c:pt>
                <c:pt idx="786">
                  <c:v>292.8836</c:v>
                </c:pt>
                <c:pt idx="787">
                  <c:v>299.39100000000002</c:v>
                </c:pt>
                <c:pt idx="788">
                  <c:v>315.7919</c:v>
                </c:pt>
                <c:pt idx="789">
                  <c:v>304.529</c:v>
                </c:pt>
                <c:pt idx="790">
                  <c:v>300.34320000000002</c:v>
                </c:pt>
                <c:pt idx="791">
                  <c:v>273.08929999999998</c:v>
                </c:pt>
                <c:pt idx="792">
                  <c:v>308.57440000000003</c:v>
                </c:pt>
                <c:pt idx="793">
                  <c:v>298.88760000000002</c:v>
                </c:pt>
                <c:pt idx="794">
                  <c:v>267.15260000000001</c:v>
                </c:pt>
                <c:pt idx="795">
                  <c:v>313.15989999999999</c:v>
                </c:pt>
                <c:pt idx="796">
                  <c:v>308.87270000000001</c:v>
                </c:pt>
                <c:pt idx="797">
                  <c:v>309.45600000000002</c:v>
                </c:pt>
                <c:pt idx="798">
                  <c:v>290.98559999999998</c:v>
                </c:pt>
                <c:pt idx="799">
                  <c:v>297.69229999999999</c:v>
                </c:pt>
                <c:pt idx="800">
                  <c:v>286.83030000000002</c:v>
                </c:pt>
                <c:pt idx="801">
                  <c:v>305.9905</c:v>
                </c:pt>
                <c:pt idx="802">
                  <c:v>285.72149999999999</c:v>
                </c:pt>
                <c:pt idx="803">
                  <c:v>302.87670000000003</c:v>
                </c:pt>
                <c:pt idx="804">
                  <c:v>317.60390000000001</c:v>
                </c:pt>
                <c:pt idx="805">
                  <c:v>294.70690000000002</c:v>
                </c:pt>
                <c:pt idx="806">
                  <c:v>304.58940000000001</c:v>
                </c:pt>
                <c:pt idx="807">
                  <c:v>299.38560000000001</c:v>
                </c:pt>
                <c:pt idx="808">
                  <c:v>312.68579999999997</c:v>
                </c:pt>
                <c:pt idx="809">
                  <c:v>314.60759999999999</c:v>
                </c:pt>
                <c:pt idx="810">
                  <c:v>308.97230000000002</c:v>
                </c:pt>
                <c:pt idx="811">
                  <c:v>303.85989999999998</c:v>
                </c:pt>
                <c:pt idx="812">
                  <c:v>301.12849999999997</c:v>
                </c:pt>
                <c:pt idx="813">
                  <c:v>303.27390000000003</c:v>
                </c:pt>
                <c:pt idx="814">
                  <c:v>307.6028</c:v>
                </c:pt>
                <c:pt idx="815">
                  <c:v>302.30380000000002</c:v>
                </c:pt>
                <c:pt idx="816">
                  <c:v>313.42329999999998</c:v>
                </c:pt>
                <c:pt idx="817">
                  <c:v>286.8415</c:v>
                </c:pt>
                <c:pt idx="818">
                  <c:v>313.87189999999998</c:v>
                </c:pt>
                <c:pt idx="819">
                  <c:v>298.29599999999999</c:v>
                </c:pt>
                <c:pt idx="820">
                  <c:v>300.1311</c:v>
                </c:pt>
                <c:pt idx="821">
                  <c:v>297.51339999999999</c:v>
                </c:pt>
                <c:pt idx="822">
                  <c:v>323.0718</c:v>
                </c:pt>
                <c:pt idx="823">
                  <c:v>302.88209999999998</c:v>
                </c:pt>
                <c:pt idx="824">
                  <c:v>299.28179999999998</c:v>
                </c:pt>
                <c:pt idx="825">
                  <c:v>316.20260000000002</c:v>
                </c:pt>
                <c:pt idx="826">
                  <c:v>267.05919999999998</c:v>
                </c:pt>
                <c:pt idx="827">
                  <c:v>296.39589999999998</c:v>
                </c:pt>
                <c:pt idx="828">
                  <c:v>295.82339999999999</c:v>
                </c:pt>
                <c:pt idx="829">
                  <c:v>315.55119999999999</c:v>
                </c:pt>
                <c:pt idx="830">
                  <c:v>310.75150000000002</c:v>
                </c:pt>
                <c:pt idx="831">
                  <c:v>315.77100000000002</c:v>
                </c:pt>
                <c:pt idx="832">
                  <c:v>312.08030000000002</c:v>
                </c:pt>
                <c:pt idx="833">
                  <c:v>290.0172</c:v>
                </c:pt>
                <c:pt idx="834">
                  <c:v>297.0111</c:v>
                </c:pt>
                <c:pt idx="835">
                  <c:v>301.27910000000003</c:v>
                </c:pt>
                <c:pt idx="836">
                  <c:v>309.6431</c:v>
                </c:pt>
                <c:pt idx="837">
                  <c:v>292.62509999999997</c:v>
                </c:pt>
                <c:pt idx="838">
                  <c:v>290.4853</c:v>
                </c:pt>
                <c:pt idx="839">
                  <c:v>307.60309999999998</c:v>
                </c:pt>
                <c:pt idx="840">
                  <c:v>287.04219999999998</c:v>
                </c:pt>
                <c:pt idx="841">
                  <c:v>284.74599999999998</c:v>
                </c:pt>
                <c:pt idx="842">
                  <c:v>298.22160000000002</c:v>
                </c:pt>
                <c:pt idx="843">
                  <c:v>304.95010000000002</c:v>
                </c:pt>
                <c:pt idx="844">
                  <c:v>289.15469999999999</c:v>
                </c:pt>
                <c:pt idx="845">
                  <c:v>291.30169999999998</c:v>
                </c:pt>
                <c:pt idx="846">
                  <c:v>288.72089999999997</c:v>
                </c:pt>
                <c:pt idx="847">
                  <c:v>299.09629999999999</c:v>
                </c:pt>
                <c:pt idx="848">
                  <c:v>292.72980000000001</c:v>
                </c:pt>
                <c:pt idx="849">
                  <c:v>303.8648</c:v>
                </c:pt>
                <c:pt idx="850">
                  <c:v>309.0625</c:v>
                </c:pt>
                <c:pt idx="851">
                  <c:v>299.10509999999999</c:v>
                </c:pt>
                <c:pt idx="852">
                  <c:v>313.03469999999999</c:v>
                </c:pt>
                <c:pt idx="853">
                  <c:v>290.8168</c:v>
                </c:pt>
                <c:pt idx="854">
                  <c:v>276.90410000000003</c:v>
                </c:pt>
                <c:pt idx="855">
                  <c:v>297.13600000000002</c:v>
                </c:pt>
                <c:pt idx="856">
                  <c:v>289.20030000000003</c:v>
                </c:pt>
                <c:pt idx="857">
                  <c:v>302.84589999999997</c:v>
                </c:pt>
                <c:pt idx="858">
                  <c:v>280.04910000000001</c:v>
                </c:pt>
                <c:pt idx="859">
                  <c:v>321.18459999999999</c:v>
                </c:pt>
                <c:pt idx="860">
                  <c:v>297.78199999999998</c:v>
                </c:pt>
                <c:pt idx="861">
                  <c:v>296.97750000000002</c:v>
                </c:pt>
                <c:pt idx="862">
                  <c:v>311.85739999999998</c:v>
                </c:pt>
                <c:pt idx="863">
                  <c:v>284.03309999999999</c:v>
                </c:pt>
                <c:pt idx="864">
                  <c:v>314.13260000000002</c:v>
                </c:pt>
                <c:pt idx="865">
                  <c:v>309.08150000000001</c:v>
                </c:pt>
                <c:pt idx="866">
                  <c:v>300.38249999999999</c:v>
                </c:pt>
                <c:pt idx="867">
                  <c:v>312.65289999999999</c:v>
                </c:pt>
                <c:pt idx="868">
                  <c:v>304.71370000000002</c:v>
                </c:pt>
                <c:pt idx="869">
                  <c:v>294.48050000000001</c:v>
                </c:pt>
                <c:pt idx="870">
                  <c:v>309.69260000000003</c:v>
                </c:pt>
                <c:pt idx="871">
                  <c:v>311.96429999999998</c:v>
                </c:pt>
                <c:pt idx="872">
                  <c:v>319.79739999999998</c:v>
                </c:pt>
                <c:pt idx="873">
                  <c:v>281.58519999999999</c:v>
                </c:pt>
                <c:pt idx="874">
                  <c:v>292.59359999999998</c:v>
                </c:pt>
                <c:pt idx="875">
                  <c:v>275.82100000000003</c:v>
                </c:pt>
                <c:pt idx="876">
                  <c:v>299.58100000000002</c:v>
                </c:pt>
                <c:pt idx="877">
                  <c:v>299.0215</c:v>
                </c:pt>
                <c:pt idx="878">
                  <c:v>291.83940000000001</c:v>
                </c:pt>
                <c:pt idx="879">
                  <c:v>319.63720000000001</c:v>
                </c:pt>
                <c:pt idx="880">
                  <c:v>307.29070000000002</c:v>
                </c:pt>
                <c:pt idx="881">
                  <c:v>294.49439999999998</c:v>
                </c:pt>
                <c:pt idx="882">
                  <c:v>298.24110000000002</c:v>
                </c:pt>
                <c:pt idx="883">
                  <c:v>290.25790000000001</c:v>
                </c:pt>
                <c:pt idx="884">
                  <c:v>297.80849999999998</c:v>
                </c:pt>
                <c:pt idx="885">
                  <c:v>290.32159999999999</c:v>
                </c:pt>
                <c:pt idx="886">
                  <c:v>295.8861</c:v>
                </c:pt>
                <c:pt idx="887">
                  <c:v>311.81889999999999</c:v>
                </c:pt>
                <c:pt idx="888">
                  <c:v>289.88929999999999</c:v>
                </c:pt>
                <c:pt idx="889">
                  <c:v>290.82319999999999</c:v>
                </c:pt>
                <c:pt idx="890">
                  <c:v>292.12079999999997</c:v>
                </c:pt>
                <c:pt idx="891">
                  <c:v>293.78980000000001</c:v>
                </c:pt>
                <c:pt idx="892">
                  <c:v>284.81310000000002</c:v>
                </c:pt>
                <c:pt idx="893">
                  <c:v>301.91199999999998</c:v>
                </c:pt>
                <c:pt idx="894">
                  <c:v>290.58670000000001</c:v>
                </c:pt>
                <c:pt idx="895">
                  <c:v>295.64420000000001</c:v>
                </c:pt>
                <c:pt idx="896">
                  <c:v>306.76850000000002</c:v>
                </c:pt>
                <c:pt idx="897">
                  <c:v>308.62650000000002</c:v>
                </c:pt>
                <c:pt idx="898">
                  <c:v>291.2921</c:v>
                </c:pt>
                <c:pt idx="899">
                  <c:v>292.73149999999998</c:v>
                </c:pt>
                <c:pt idx="900">
                  <c:v>289.52300000000002</c:v>
                </c:pt>
                <c:pt idx="901">
                  <c:v>303.79930000000002</c:v>
                </c:pt>
                <c:pt idx="902">
                  <c:v>302.67450000000002</c:v>
                </c:pt>
                <c:pt idx="903">
                  <c:v>307.77530000000002</c:v>
                </c:pt>
                <c:pt idx="904">
                  <c:v>319.61439999999999</c:v>
                </c:pt>
                <c:pt idx="905">
                  <c:v>300.01679999999999</c:v>
                </c:pt>
                <c:pt idx="906">
                  <c:v>297.19470000000001</c:v>
                </c:pt>
                <c:pt idx="907">
                  <c:v>295.79669999999999</c:v>
                </c:pt>
                <c:pt idx="908">
                  <c:v>287.98480000000001</c:v>
                </c:pt>
                <c:pt idx="909">
                  <c:v>285.51749999999998</c:v>
                </c:pt>
                <c:pt idx="910">
                  <c:v>290.97449999999998</c:v>
                </c:pt>
                <c:pt idx="911">
                  <c:v>299.64179999999999</c:v>
                </c:pt>
                <c:pt idx="912">
                  <c:v>295.59809999999999</c:v>
                </c:pt>
                <c:pt idx="913">
                  <c:v>307.53030000000001</c:v>
                </c:pt>
                <c:pt idx="914">
                  <c:v>280.00369999999998</c:v>
                </c:pt>
                <c:pt idx="915">
                  <c:v>305.70800000000003</c:v>
                </c:pt>
                <c:pt idx="916">
                  <c:v>294.0385</c:v>
                </c:pt>
                <c:pt idx="917">
                  <c:v>301.70170000000002</c:v>
                </c:pt>
                <c:pt idx="918">
                  <c:v>294.09449999999998</c:v>
                </c:pt>
                <c:pt idx="919">
                  <c:v>314.15890000000002</c:v>
                </c:pt>
                <c:pt idx="920">
                  <c:v>295.93209999999999</c:v>
                </c:pt>
                <c:pt idx="921">
                  <c:v>295.38940000000002</c:v>
                </c:pt>
                <c:pt idx="922">
                  <c:v>300.80509999999998</c:v>
                </c:pt>
                <c:pt idx="923">
                  <c:v>284.38679999999999</c:v>
                </c:pt>
                <c:pt idx="924">
                  <c:v>287.31959999999998</c:v>
                </c:pt>
                <c:pt idx="925">
                  <c:v>293.2758</c:v>
                </c:pt>
                <c:pt idx="926">
                  <c:v>288.13549999999998</c:v>
                </c:pt>
                <c:pt idx="927">
                  <c:v>297.4015</c:v>
                </c:pt>
                <c:pt idx="928">
                  <c:v>321.46629999999999</c:v>
                </c:pt>
                <c:pt idx="929">
                  <c:v>314.5419</c:v>
                </c:pt>
                <c:pt idx="930">
                  <c:v>305.51870000000002</c:v>
                </c:pt>
                <c:pt idx="931">
                  <c:v>291.37329999999997</c:v>
                </c:pt>
                <c:pt idx="932">
                  <c:v>320.95690000000002</c:v>
                </c:pt>
                <c:pt idx="933">
                  <c:v>304.33460000000002</c:v>
                </c:pt>
                <c:pt idx="934">
                  <c:v>309.7604</c:v>
                </c:pt>
                <c:pt idx="935">
                  <c:v>299.02109999999999</c:v>
                </c:pt>
                <c:pt idx="936">
                  <c:v>291.51299999999998</c:v>
                </c:pt>
                <c:pt idx="937">
                  <c:v>313.84649999999999</c:v>
                </c:pt>
                <c:pt idx="938">
                  <c:v>320.38260000000002</c:v>
                </c:pt>
                <c:pt idx="939">
                  <c:v>306.05560000000003</c:v>
                </c:pt>
                <c:pt idx="940">
                  <c:v>307.55290000000002</c:v>
                </c:pt>
                <c:pt idx="941">
                  <c:v>295.35239999999999</c:v>
                </c:pt>
                <c:pt idx="942">
                  <c:v>296.23680000000002</c:v>
                </c:pt>
                <c:pt idx="943">
                  <c:v>295.3433</c:v>
                </c:pt>
                <c:pt idx="944">
                  <c:v>299.89640000000003</c:v>
                </c:pt>
                <c:pt idx="945">
                  <c:v>301.44279999999998</c:v>
                </c:pt>
                <c:pt idx="946">
                  <c:v>290.65899999999999</c:v>
                </c:pt>
                <c:pt idx="947">
                  <c:v>306.38229999999999</c:v>
                </c:pt>
                <c:pt idx="948">
                  <c:v>295.41550000000001</c:v>
                </c:pt>
                <c:pt idx="949">
                  <c:v>311.09190000000001</c:v>
                </c:pt>
                <c:pt idx="950">
                  <c:v>313.50819999999999</c:v>
                </c:pt>
                <c:pt idx="951">
                  <c:v>312.64030000000002</c:v>
                </c:pt>
                <c:pt idx="952">
                  <c:v>312.95839999999998</c:v>
                </c:pt>
                <c:pt idx="953">
                  <c:v>310.72149999999999</c:v>
                </c:pt>
                <c:pt idx="954">
                  <c:v>297.76549999999997</c:v>
                </c:pt>
                <c:pt idx="955">
                  <c:v>297.279</c:v>
                </c:pt>
                <c:pt idx="956">
                  <c:v>279.8365</c:v>
                </c:pt>
                <c:pt idx="957">
                  <c:v>305.69490000000002</c:v>
                </c:pt>
                <c:pt idx="958">
                  <c:v>297.4495</c:v>
                </c:pt>
                <c:pt idx="959">
                  <c:v>288.39319999999998</c:v>
                </c:pt>
                <c:pt idx="960">
                  <c:v>296.90260000000001</c:v>
                </c:pt>
                <c:pt idx="961">
                  <c:v>310.96510000000001</c:v>
                </c:pt>
                <c:pt idx="962">
                  <c:v>298.12970000000001</c:v>
                </c:pt>
                <c:pt idx="963">
                  <c:v>303.63369999999998</c:v>
                </c:pt>
                <c:pt idx="964">
                  <c:v>301.7174</c:v>
                </c:pt>
                <c:pt idx="965">
                  <c:v>283.47019999999998</c:v>
                </c:pt>
                <c:pt idx="966">
                  <c:v>307.96129999999999</c:v>
                </c:pt>
                <c:pt idx="967">
                  <c:v>269.69220000000001</c:v>
                </c:pt>
                <c:pt idx="968">
                  <c:v>302.0444</c:v>
                </c:pt>
                <c:pt idx="969">
                  <c:v>290.15170000000001</c:v>
                </c:pt>
                <c:pt idx="970">
                  <c:v>300.99029999999999</c:v>
                </c:pt>
                <c:pt idx="971">
                  <c:v>304.43290000000002</c:v>
                </c:pt>
                <c:pt idx="972">
                  <c:v>310.22190000000001</c:v>
                </c:pt>
                <c:pt idx="973">
                  <c:v>312.66410000000002</c:v>
                </c:pt>
                <c:pt idx="974">
                  <c:v>307.58920000000001</c:v>
                </c:pt>
                <c:pt idx="975">
                  <c:v>293.93729999999999</c:v>
                </c:pt>
                <c:pt idx="976">
                  <c:v>297.65039999999999</c:v>
                </c:pt>
                <c:pt idx="977">
                  <c:v>294.99059999999997</c:v>
                </c:pt>
                <c:pt idx="978">
                  <c:v>315.42039999999997</c:v>
                </c:pt>
                <c:pt idx="979">
                  <c:v>296.12220000000002</c:v>
                </c:pt>
                <c:pt idx="980">
                  <c:v>300.25970000000001</c:v>
                </c:pt>
                <c:pt idx="981">
                  <c:v>310.54590000000002</c:v>
                </c:pt>
                <c:pt idx="982">
                  <c:v>312.72859999999997</c:v>
                </c:pt>
                <c:pt idx="983">
                  <c:v>293.33499999999998</c:v>
                </c:pt>
                <c:pt idx="984">
                  <c:v>292.51560000000001</c:v>
                </c:pt>
                <c:pt idx="985">
                  <c:v>301.79629999999997</c:v>
                </c:pt>
                <c:pt idx="986">
                  <c:v>292.84010000000001</c:v>
                </c:pt>
                <c:pt idx="987">
                  <c:v>312.0333</c:v>
                </c:pt>
                <c:pt idx="988">
                  <c:v>305.86489999999998</c:v>
                </c:pt>
                <c:pt idx="989">
                  <c:v>321.98410000000001</c:v>
                </c:pt>
                <c:pt idx="990">
                  <c:v>301.45600000000002</c:v>
                </c:pt>
                <c:pt idx="991">
                  <c:v>301.7747</c:v>
                </c:pt>
                <c:pt idx="992">
                  <c:v>298.7106</c:v>
                </c:pt>
                <c:pt idx="993">
                  <c:v>300.00200000000001</c:v>
                </c:pt>
                <c:pt idx="994">
                  <c:v>293.53620000000001</c:v>
                </c:pt>
                <c:pt idx="995">
                  <c:v>296.40550000000002</c:v>
                </c:pt>
                <c:pt idx="996">
                  <c:v>310.14280000000002</c:v>
                </c:pt>
                <c:pt idx="997">
                  <c:v>290.91980000000001</c:v>
                </c:pt>
                <c:pt idx="998">
                  <c:v>293.37099999999998</c:v>
                </c:pt>
                <c:pt idx="999">
                  <c:v>296.97250000000003</c:v>
                </c:pt>
                <c:pt idx="1000">
                  <c:v>282.38799999999998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9A-4D75-9921-C1981BC65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633552"/>
        <c:axId val="1174634800"/>
      </c:scatterChart>
      <c:valAx>
        <c:axId val="117463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4634800"/>
        <c:crosses val="autoZero"/>
        <c:crossBetween val="midCat"/>
      </c:valAx>
      <c:valAx>
        <c:axId val="117463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463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638175</xdr:colOff>
      <xdr:row>2</xdr:row>
      <xdr:rowOff>4762</xdr:rowOff>
    </xdr:from>
    <xdr:to>
      <xdr:col>8</xdr:col>
      <xdr:colOff>638175</xdr:colOff>
      <xdr:row>16</xdr:row>
      <xdr:rowOff>80962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B400ECE-8AF0-4679-8662-FDB03AC56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3</xdr:row>
      <xdr:rowOff>109537</xdr:rowOff>
    </xdr:from>
    <xdr:to>
      <xdr:col>11</xdr:col>
      <xdr:colOff>457200</xdr:colOff>
      <xdr:row>17</xdr:row>
      <xdr:rowOff>185737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C5FB6B8-DC21-4DE5-A77D-A82E98011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"/>
  <sheetViews>
    <sheetView workbookViewId="0">
      <selection activeCell="A99" sqref="A99"/>
    </sheetView>
  </sheetViews>
  <sheetFormatPr baseColWidth="10" defaultRowHeight="15" x14ac:dyDescent="0.25"/>
  <sheetData>
    <row r="1" spans="1:2" x14ac:dyDescent="0.25">
      <c r="A1">
        <v>1</v>
      </c>
      <c r="B1">
        <v>1.780505</v>
      </c>
    </row>
    <row r="2" spans="1:2" x14ac:dyDescent="0.25">
      <c r="A2">
        <v>2</v>
      </c>
      <c r="B2">
        <v>1.938855</v>
      </c>
    </row>
    <row r="3" spans="1:2" x14ac:dyDescent="0.25">
      <c r="A3">
        <v>3</v>
      </c>
      <c r="B3">
        <v>2.1163970000000001</v>
      </c>
    </row>
    <row r="4" spans="1:2" x14ac:dyDescent="0.25">
      <c r="A4">
        <v>4</v>
      </c>
      <c r="B4">
        <v>2.1373069999999998</v>
      </c>
    </row>
    <row r="5" spans="1:2" x14ac:dyDescent="0.25">
      <c r="A5">
        <v>5</v>
      </c>
      <c r="B5">
        <v>2.1926909999999999</v>
      </c>
    </row>
    <row r="6" spans="1:2" x14ac:dyDescent="0.25">
      <c r="A6">
        <v>6</v>
      </c>
      <c r="B6">
        <v>2.2350669999999999</v>
      </c>
    </row>
    <row r="7" spans="1:2" x14ac:dyDescent="0.25">
      <c r="A7">
        <v>7</v>
      </c>
      <c r="B7">
        <v>2.2271489999999998</v>
      </c>
    </row>
    <row r="8" spans="1:2" x14ac:dyDescent="0.25">
      <c r="A8">
        <v>8</v>
      </c>
      <c r="B8">
        <v>2.240291</v>
      </c>
    </row>
    <row r="9" spans="1:2" x14ac:dyDescent="0.25">
      <c r="A9">
        <v>9</v>
      </c>
      <c r="B9">
        <v>2.2127520000000001</v>
      </c>
    </row>
    <row r="10" spans="1:2" x14ac:dyDescent="0.25">
      <c r="A10">
        <v>10</v>
      </c>
      <c r="B10">
        <v>2.2575440000000002</v>
      </c>
    </row>
    <row r="11" spans="1:2" x14ac:dyDescent="0.25">
      <c r="A11">
        <v>11</v>
      </c>
      <c r="B11">
        <v>2.2325339999999998</v>
      </c>
    </row>
    <row r="12" spans="1:2" x14ac:dyDescent="0.25">
      <c r="A12">
        <v>12</v>
      </c>
      <c r="B12">
        <v>2.230648</v>
      </c>
    </row>
    <row r="13" spans="1:2" x14ac:dyDescent="0.25">
      <c r="A13">
        <v>13</v>
      </c>
      <c r="B13">
        <v>2.276125</v>
      </c>
    </row>
    <row r="14" spans="1:2" x14ac:dyDescent="0.25">
      <c r="A14">
        <v>14</v>
      </c>
      <c r="B14">
        <v>2.2470089999999998</v>
      </c>
    </row>
    <row r="15" spans="1:2" x14ac:dyDescent="0.25">
      <c r="A15">
        <v>15</v>
      </c>
      <c r="B15">
        <v>2.2223860000000002</v>
      </c>
    </row>
    <row r="16" spans="1:2" x14ac:dyDescent="0.25">
      <c r="A16">
        <v>16</v>
      </c>
      <c r="B16">
        <v>2.2606660000000001</v>
      </c>
    </row>
    <row r="17" spans="1:2" x14ac:dyDescent="0.25">
      <c r="A17">
        <v>17</v>
      </c>
      <c r="B17">
        <v>2.2671030000000001</v>
      </c>
    </row>
    <row r="18" spans="1:2" x14ac:dyDescent="0.25">
      <c r="A18">
        <v>18</v>
      </c>
      <c r="B18">
        <v>2.3859300000000001</v>
      </c>
    </row>
    <row r="19" spans="1:2" x14ac:dyDescent="0.25">
      <c r="A19">
        <v>19</v>
      </c>
      <c r="B19">
        <v>2.3468779999999998</v>
      </c>
    </row>
    <row r="20" spans="1:2" x14ac:dyDescent="0.25">
      <c r="A20">
        <v>20</v>
      </c>
      <c r="B20">
        <v>2.3721580000000002</v>
      </c>
    </row>
    <row r="21" spans="1:2" x14ac:dyDescent="0.25">
      <c r="A21">
        <v>21</v>
      </c>
      <c r="B21">
        <v>2.404363</v>
      </c>
    </row>
    <row r="22" spans="1:2" x14ac:dyDescent="0.25">
      <c r="A22">
        <v>22</v>
      </c>
      <c r="B22">
        <v>2.4025159999999999</v>
      </c>
    </row>
    <row r="23" spans="1:2" x14ac:dyDescent="0.25">
      <c r="A23">
        <v>23</v>
      </c>
      <c r="B23">
        <v>2.4308100000000001</v>
      </c>
    </row>
    <row r="24" spans="1:2" x14ac:dyDescent="0.25">
      <c r="A24">
        <v>24</v>
      </c>
      <c r="B24">
        <v>2.3837830000000002</v>
      </c>
    </row>
    <row r="25" spans="1:2" x14ac:dyDescent="0.25">
      <c r="A25">
        <v>25</v>
      </c>
      <c r="B25">
        <v>2.4164159999999999</v>
      </c>
    </row>
    <row r="26" spans="1:2" x14ac:dyDescent="0.25">
      <c r="A26">
        <v>26</v>
      </c>
      <c r="B26">
        <v>2.421071</v>
      </c>
    </row>
    <row r="27" spans="1:2" x14ac:dyDescent="0.25">
      <c r="A27">
        <v>27</v>
      </c>
      <c r="B27">
        <v>2.3760789999999998</v>
      </c>
    </row>
    <row r="28" spans="1:2" x14ac:dyDescent="0.25">
      <c r="A28">
        <v>28</v>
      </c>
      <c r="B28">
        <v>2.331372</v>
      </c>
    </row>
    <row r="29" spans="1:2" x14ac:dyDescent="0.25">
      <c r="A29">
        <v>29</v>
      </c>
      <c r="B29">
        <v>2.3380740000000002</v>
      </c>
    </row>
    <row r="30" spans="1:2" x14ac:dyDescent="0.25">
      <c r="A30">
        <v>30</v>
      </c>
      <c r="B30">
        <v>2.3219620000000001</v>
      </c>
    </row>
    <row r="31" spans="1:2" x14ac:dyDescent="0.25">
      <c r="A31">
        <v>31</v>
      </c>
      <c r="B31">
        <v>2.3640059999999998</v>
      </c>
    </row>
    <row r="32" spans="1:2" x14ac:dyDescent="0.25">
      <c r="A32">
        <v>32</v>
      </c>
      <c r="B32">
        <v>2.3567840000000002</v>
      </c>
    </row>
    <row r="33" spans="1:2" x14ac:dyDescent="0.25">
      <c r="A33">
        <v>33</v>
      </c>
      <c r="B33">
        <v>2.3236819999999998</v>
      </c>
    </row>
    <row r="34" spans="1:2" x14ac:dyDescent="0.25">
      <c r="A34">
        <v>34</v>
      </c>
      <c r="B34">
        <v>2.2849279999999998</v>
      </c>
    </row>
    <row r="35" spans="1:2" x14ac:dyDescent="0.25">
      <c r="A35">
        <v>35</v>
      </c>
      <c r="B35">
        <v>2.3719700000000001</v>
      </c>
    </row>
    <row r="36" spans="1:2" x14ac:dyDescent="0.25">
      <c r="A36">
        <v>36</v>
      </c>
      <c r="B36">
        <v>2.4106100000000001</v>
      </c>
    </row>
    <row r="37" spans="1:2" x14ac:dyDescent="0.25">
      <c r="A37">
        <v>37</v>
      </c>
      <c r="B37">
        <v>2.4261370000000002</v>
      </c>
    </row>
    <row r="38" spans="1:2" x14ac:dyDescent="0.25">
      <c r="A38">
        <v>38</v>
      </c>
      <c r="B38">
        <v>2.4296519999999999</v>
      </c>
    </row>
    <row r="39" spans="1:2" x14ac:dyDescent="0.25">
      <c r="A39">
        <v>39</v>
      </c>
      <c r="B39">
        <v>2.4101249999999999</v>
      </c>
    </row>
    <row r="40" spans="1:2" x14ac:dyDescent="0.25">
      <c r="A40">
        <v>40</v>
      </c>
      <c r="B40">
        <v>2.48156</v>
      </c>
    </row>
    <row r="41" spans="1:2" x14ac:dyDescent="0.25">
      <c r="A41">
        <v>41</v>
      </c>
      <c r="B41">
        <v>2.4237850000000001</v>
      </c>
    </row>
    <row r="42" spans="1:2" x14ac:dyDescent="0.25">
      <c r="A42">
        <v>42</v>
      </c>
      <c r="B42">
        <v>2.4006919999999998</v>
      </c>
    </row>
    <row r="43" spans="1:2" x14ac:dyDescent="0.25">
      <c r="A43">
        <v>43</v>
      </c>
      <c r="B43">
        <v>2.3292419999999998</v>
      </c>
    </row>
    <row r="44" spans="1:2" x14ac:dyDescent="0.25">
      <c r="A44">
        <v>44</v>
      </c>
      <c r="B44">
        <v>2.4337589999999998</v>
      </c>
    </row>
    <row r="45" spans="1:2" x14ac:dyDescent="0.25">
      <c r="A45">
        <v>45</v>
      </c>
      <c r="B45">
        <v>2.3963399999999999</v>
      </c>
    </row>
    <row r="46" spans="1:2" x14ac:dyDescent="0.25">
      <c r="A46">
        <v>46</v>
      </c>
      <c r="B46">
        <v>2.4244029999999999</v>
      </c>
    </row>
    <row r="47" spans="1:2" x14ac:dyDescent="0.25">
      <c r="A47">
        <v>47</v>
      </c>
      <c r="B47">
        <v>2.4044310000000002</v>
      </c>
    </row>
    <row r="48" spans="1:2" x14ac:dyDescent="0.25">
      <c r="A48">
        <v>48</v>
      </c>
      <c r="B48">
        <v>2.4310619999999998</v>
      </c>
    </row>
    <row r="49" spans="1:2" x14ac:dyDescent="0.25">
      <c r="A49">
        <v>49</v>
      </c>
      <c r="B49">
        <v>2.4103379999999999</v>
      </c>
    </row>
    <row r="50" spans="1:2" x14ac:dyDescent="0.25">
      <c r="A50">
        <v>50</v>
      </c>
      <c r="B50">
        <v>2.4519959999999998</v>
      </c>
    </row>
    <row r="51" spans="1:2" x14ac:dyDescent="0.25">
      <c r="A51">
        <v>51</v>
      </c>
      <c r="B51">
        <v>2.4522979999999999</v>
      </c>
    </row>
    <row r="52" spans="1:2" x14ac:dyDescent="0.25">
      <c r="A52">
        <v>52</v>
      </c>
      <c r="B52">
        <v>2.5022129999999998</v>
      </c>
    </row>
    <row r="53" spans="1:2" x14ac:dyDescent="0.25">
      <c r="A53">
        <v>53</v>
      </c>
      <c r="B53">
        <v>2.4821049999999998</v>
      </c>
    </row>
    <row r="54" spans="1:2" x14ac:dyDescent="0.25">
      <c r="A54">
        <v>54</v>
      </c>
      <c r="B54">
        <v>2.5026969999999999</v>
      </c>
    </row>
    <row r="55" spans="1:2" x14ac:dyDescent="0.25">
      <c r="A55">
        <v>55</v>
      </c>
      <c r="B55">
        <v>2.505744</v>
      </c>
    </row>
    <row r="56" spans="1:2" x14ac:dyDescent="0.25">
      <c r="A56">
        <v>56</v>
      </c>
      <c r="B56">
        <v>2.53538</v>
      </c>
    </row>
    <row r="57" spans="1:2" x14ac:dyDescent="0.25">
      <c r="A57">
        <v>57</v>
      </c>
      <c r="B57">
        <v>2.5504530000000001</v>
      </c>
    </row>
    <row r="58" spans="1:2" x14ac:dyDescent="0.25">
      <c r="A58">
        <v>58</v>
      </c>
      <c r="B58">
        <v>2.481385</v>
      </c>
    </row>
    <row r="59" spans="1:2" x14ac:dyDescent="0.25">
      <c r="A59">
        <v>59</v>
      </c>
      <c r="B59">
        <v>2.5465719999999998</v>
      </c>
    </row>
    <row r="60" spans="1:2" x14ac:dyDescent="0.25">
      <c r="A60">
        <v>60</v>
      </c>
      <c r="B60">
        <v>2.399499</v>
      </c>
    </row>
    <row r="61" spans="1:2" x14ac:dyDescent="0.25">
      <c r="A61">
        <v>61</v>
      </c>
      <c r="B61">
        <v>2.375658</v>
      </c>
    </row>
    <row r="62" spans="1:2" x14ac:dyDescent="0.25">
      <c r="A62">
        <v>62</v>
      </c>
      <c r="B62">
        <v>2.303963</v>
      </c>
    </row>
    <row r="63" spans="1:2" x14ac:dyDescent="0.25">
      <c r="A63">
        <v>63</v>
      </c>
      <c r="B63">
        <v>2.2734640000000002</v>
      </c>
    </row>
    <row r="64" spans="1:2" x14ac:dyDescent="0.25">
      <c r="A64">
        <v>64</v>
      </c>
      <c r="B64">
        <v>2.3749929999999999</v>
      </c>
    </row>
    <row r="65" spans="1:2" x14ac:dyDescent="0.25">
      <c r="A65">
        <v>65</v>
      </c>
      <c r="B65">
        <v>2.371346</v>
      </c>
    </row>
    <row r="66" spans="1:2" x14ac:dyDescent="0.25">
      <c r="A66">
        <v>66</v>
      </c>
      <c r="B66">
        <v>2.3817469999999998</v>
      </c>
    </row>
    <row r="67" spans="1:2" x14ac:dyDescent="0.25">
      <c r="A67">
        <v>67</v>
      </c>
      <c r="B67">
        <v>2.3721939999999999</v>
      </c>
    </row>
    <row r="68" spans="1:2" x14ac:dyDescent="0.25">
      <c r="A68">
        <v>68</v>
      </c>
      <c r="B68">
        <v>2.3271769999999998</v>
      </c>
    </row>
    <row r="69" spans="1:2" x14ac:dyDescent="0.25">
      <c r="A69">
        <v>69</v>
      </c>
      <c r="B69">
        <v>2.3160349999999998</v>
      </c>
    </row>
    <row r="70" spans="1:2" x14ac:dyDescent="0.25">
      <c r="A70">
        <v>70</v>
      </c>
      <c r="B70">
        <v>2.3655050000000002</v>
      </c>
    </row>
    <row r="71" spans="1:2" x14ac:dyDescent="0.25">
      <c r="A71">
        <v>71</v>
      </c>
      <c r="B71">
        <v>2.2230219999999998</v>
      </c>
    </row>
    <row r="72" spans="1:2" x14ac:dyDescent="0.25">
      <c r="A72">
        <v>72</v>
      </c>
      <c r="B72">
        <v>2.261469</v>
      </c>
    </row>
    <row r="73" spans="1:2" x14ac:dyDescent="0.25">
      <c r="A73">
        <v>73</v>
      </c>
      <c r="B73">
        <v>2.2043249999999999</v>
      </c>
    </row>
    <row r="74" spans="1:2" x14ac:dyDescent="0.25">
      <c r="A74">
        <v>74</v>
      </c>
      <c r="B74">
        <v>2.1610320000000001</v>
      </c>
    </row>
    <row r="75" spans="1:2" x14ac:dyDescent="0.25">
      <c r="A75">
        <v>75</v>
      </c>
      <c r="B75">
        <v>2.1473170000000001</v>
      </c>
    </row>
    <row r="76" spans="1:2" x14ac:dyDescent="0.25">
      <c r="A76">
        <v>76</v>
      </c>
      <c r="B76">
        <v>2.2182729999999999</v>
      </c>
    </row>
    <row r="77" spans="1:2" x14ac:dyDescent="0.25">
      <c r="A77">
        <v>77</v>
      </c>
      <c r="B77">
        <v>2.2622689999999999</v>
      </c>
    </row>
    <row r="78" spans="1:2" x14ac:dyDescent="0.25">
      <c r="A78">
        <v>78</v>
      </c>
      <c r="B78">
        <v>2.343906</v>
      </c>
    </row>
    <row r="79" spans="1:2" x14ac:dyDescent="0.25">
      <c r="A79">
        <v>79</v>
      </c>
      <c r="B79">
        <v>2.3868429999999998</v>
      </c>
    </row>
    <row r="80" spans="1:2" x14ac:dyDescent="0.25">
      <c r="A80">
        <v>80</v>
      </c>
      <c r="B80">
        <v>2.3253149999999998</v>
      </c>
    </row>
    <row r="81" spans="1:2" x14ac:dyDescent="0.25">
      <c r="A81">
        <v>81</v>
      </c>
      <c r="B81">
        <v>2.3862489999999998</v>
      </c>
    </row>
    <row r="82" spans="1:2" x14ac:dyDescent="0.25">
      <c r="A82">
        <v>82</v>
      </c>
      <c r="B82">
        <v>2.406228</v>
      </c>
    </row>
    <row r="83" spans="1:2" x14ac:dyDescent="0.25">
      <c r="A83">
        <v>83</v>
      </c>
      <c r="B83">
        <v>2.359499</v>
      </c>
    </row>
    <row r="84" spans="1:2" x14ac:dyDescent="0.25">
      <c r="A84">
        <v>84</v>
      </c>
      <c r="B84">
        <v>2.42435</v>
      </c>
    </row>
    <row r="85" spans="1:2" x14ac:dyDescent="0.25">
      <c r="A85">
        <v>85</v>
      </c>
      <c r="B85">
        <v>2.343188</v>
      </c>
    </row>
    <row r="86" spans="1:2" x14ac:dyDescent="0.25">
      <c r="A86">
        <v>86</v>
      </c>
      <c r="B86">
        <v>2.3146209999999998</v>
      </c>
    </row>
    <row r="87" spans="1:2" x14ac:dyDescent="0.25">
      <c r="A87">
        <v>87</v>
      </c>
      <c r="B87">
        <v>2.3147470000000001</v>
      </c>
    </row>
    <row r="88" spans="1:2" x14ac:dyDescent="0.25">
      <c r="A88">
        <v>88</v>
      </c>
      <c r="B88">
        <v>2.302657</v>
      </c>
    </row>
    <row r="89" spans="1:2" x14ac:dyDescent="0.25">
      <c r="A89">
        <v>89</v>
      </c>
      <c r="B89">
        <v>2.3666680000000002</v>
      </c>
    </row>
    <row r="90" spans="1:2" x14ac:dyDescent="0.25">
      <c r="A90">
        <v>90</v>
      </c>
      <c r="B90">
        <v>2.5259429999999998</v>
      </c>
    </row>
    <row r="91" spans="1:2" x14ac:dyDescent="0.25">
      <c r="A91">
        <v>91</v>
      </c>
      <c r="B91">
        <v>2.3831030000000002</v>
      </c>
    </row>
    <row r="92" spans="1:2" x14ac:dyDescent="0.25">
      <c r="A92">
        <v>92</v>
      </c>
      <c r="B92">
        <v>2.4701110000000002</v>
      </c>
    </row>
    <row r="93" spans="1:2" x14ac:dyDescent="0.25">
      <c r="A93">
        <v>93</v>
      </c>
      <c r="B93">
        <v>2.2694130000000001</v>
      </c>
    </row>
    <row r="94" spans="1:2" x14ac:dyDescent="0.25">
      <c r="A94">
        <v>94</v>
      </c>
      <c r="B94">
        <v>2.2717179999999999</v>
      </c>
    </row>
    <row r="95" spans="1:2" x14ac:dyDescent="0.25">
      <c r="A95">
        <v>95</v>
      </c>
      <c r="B95">
        <v>2.275185</v>
      </c>
    </row>
    <row r="96" spans="1:2" x14ac:dyDescent="0.25">
      <c r="A96">
        <v>96</v>
      </c>
      <c r="B96">
        <v>2.5970420000000001</v>
      </c>
    </row>
    <row r="97" spans="1:2" x14ac:dyDescent="0.25">
      <c r="A97">
        <v>97</v>
      </c>
      <c r="B97">
        <v>2.6297760000000001</v>
      </c>
    </row>
    <row r="98" spans="1:2" x14ac:dyDescent="0.25">
      <c r="A98">
        <v>98</v>
      </c>
      <c r="B98">
        <v>2.727725</v>
      </c>
    </row>
    <row r="99" spans="1:2" x14ac:dyDescent="0.25">
      <c r="A99">
        <v>99</v>
      </c>
      <c r="B99">
        <v>2.3841459999999999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2"/>
  <sheetViews>
    <sheetView tabSelected="1" workbookViewId="0">
      <selection activeCell="N10" sqref="N10"/>
    </sheetView>
  </sheetViews>
  <sheetFormatPr baseColWidth="10" defaultRowHeight="15" x14ac:dyDescent="0.25"/>
  <sheetData>
    <row r="1" spans="1:15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G1" t="s">
        <v>8</v>
      </c>
      <c r="H1" t="s">
        <v>7</v>
      </c>
      <c r="I1" t="s">
        <v>6</v>
      </c>
      <c r="J1" t="s">
        <v>5</v>
      </c>
      <c r="K1" t="s">
        <v>4</v>
      </c>
      <c r="L1" t="s">
        <v>3</v>
      </c>
      <c r="M1" t="s">
        <v>2</v>
      </c>
      <c r="N1" t="s">
        <v>1</v>
      </c>
      <c r="O1" t="s">
        <v>0</v>
      </c>
    </row>
    <row r="2" spans="1:15" x14ac:dyDescent="0.25">
      <c r="A2">
        <v>0</v>
      </c>
      <c r="B2" s="1">
        <v>-1199292</v>
      </c>
      <c r="C2" s="1">
        <v>300</v>
      </c>
      <c r="D2" s="1">
        <v>16.71659</v>
      </c>
      <c r="E2" s="1">
        <v>5568.1790000000001</v>
      </c>
    </row>
    <row r="3" spans="1:15" x14ac:dyDescent="0.25">
      <c r="A3">
        <v>0.1</v>
      </c>
      <c r="B3" s="1">
        <v>-1199435</v>
      </c>
      <c r="C3" s="1">
        <v>678.83550000000002</v>
      </c>
      <c r="D3" s="1">
        <v>60.794600000000003</v>
      </c>
      <c r="E3" s="1">
        <v>5568.1790000000001</v>
      </c>
    </row>
    <row r="4" spans="1:15" x14ac:dyDescent="0.25">
      <c r="A4">
        <v>0.2</v>
      </c>
      <c r="B4" s="1">
        <v>-1199559</v>
      </c>
      <c r="C4" s="1">
        <v>664.49789999999996</v>
      </c>
      <c r="D4" s="1">
        <v>46.984139999999996</v>
      </c>
      <c r="E4" s="1">
        <v>5568.1790000000001</v>
      </c>
    </row>
    <row r="5" spans="1:15" x14ac:dyDescent="0.25">
      <c r="A5">
        <v>0.3</v>
      </c>
      <c r="B5" s="1">
        <v>-1199680</v>
      </c>
      <c r="C5" s="1">
        <v>615.70180000000005</v>
      </c>
      <c r="D5" s="1">
        <v>42.182279999999999</v>
      </c>
      <c r="E5" s="1">
        <v>5568.1790000000001</v>
      </c>
    </row>
    <row r="6" spans="1:15" x14ac:dyDescent="0.25">
      <c r="A6">
        <v>0.4</v>
      </c>
      <c r="B6" s="1">
        <v>-1199796</v>
      </c>
      <c r="C6" s="1">
        <v>619.6069</v>
      </c>
      <c r="D6" s="1">
        <v>53.20872</v>
      </c>
      <c r="E6" s="1">
        <v>5568.1790000000001</v>
      </c>
    </row>
    <row r="7" spans="1:15" x14ac:dyDescent="0.25">
      <c r="A7">
        <v>0.5</v>
      </c>
      <c r="B7" s="1">
        <v>-1199902</v>
      </c>
      <c r="C7" s="1">
        <v>569.54690000000005</v>
      </c>
      <c r="D7" s="1">
        <v>54.560670000000002</v>
      </c>
      <c r="E7" s="1">
        <v>5568.1790000000001</v>
      </c>
    </row>
    <row r="8" spans="1:15" x14ac:dyDescent="0.25">
      <c r="A8">
        <v>0.6</v>
      </c>
      <c r="B8" s="1">
        <v>-1200005</v>
      </c>
      <c r="C8" s="1">
        <v>592.46429999999998</v>
      </c>
      <c r="D8" s="1">
        <v>48.214359999999999</v>
      </c>
      <c r="E8" s="1">
        <v>5568.1790000000001</v>
      </c>
    </row>
    <row r="9" spans="1:15" x14ac:dyDescent="0.25">
      <c r="A9">
        <v>0.7</v>
      </c>
      <c r="B9" s="1">
        <v>-1200105</v>
      </c>
      <c r="C9" s="1">
        <v>543.38390000000004</v>
      </c>
      <c r="D9" s="1">
        <v>46.595379999999999</v>
      </c>
      <c r="E9" s="1">
        <v>5568.1790000000001</v>
      </c>
    </row>
    <row r="10" spans="1:15" x14ac:dyDescent="0.25">
      <c r="A10">
        <v>0.8</v>
      </c>
      <c r="B10" s="1">
        <v>-1200200</v>
      </c>
      <c r="C10" s="1">
        <v>558.76729999999998</v>
      </c>
      <c r="D10" s="1">
        <v>53.340389999999999</v>
      </c>
      <c r="E10" s="1">
        <v>5568.1790000000001</v>
      </c>
    </row>
    <row r="11" spans="1:15" x14ac:dyDescent="0.25">
      <c r="A11">
        <v>0.9</v>
      </c>
      <c r="B11" s="1">
        <v>-1200288</v>
      </c>
      <c r="C11" s="1">
        <v>545.35569999999996</v>
      </c>
      <c r="D11" s="1">
        <v>50.684980000000003</v>
      </c>
      <c r="E11" s="1">
        <v>5568.1790000000001</v>
      </c>
    </row>
    <row r="12" spans="1:15" x14ac:dyDescent="0.25">
      <c r="A12">
        <v>1</v>
      </c>
      <c r="B12" s="1">
        <v>-1200375</v>
      </c>
      <c r="C12" s="1">
        <v>518.73180000000002</v>
      </c>
      <c r="D12" s="1">
        <v>47.32582</v>
      </c>
      <c r="E12" s="1">
        <v>5568.1790000000001</v>
      </c>
    </row>
    <row r="13" spans="1:15" x14ac:dyDescent="0.25">
      <c r="A13">
        <v>1.1000000000000001</v>
      </c>
      <c r="B13" s="1">
        <v>-1200457</v>
      </c>
      <c r="C13" s="1">
        <v>519.04330000000004</v>
      </c>
      <c r="D13" s="1">
        <v>48.98142</v>
      </c>
      <c r="E13" s="1">
        <v>5568.1790000000001</v>
      </c>
    </row>
    <row r="14" spans="1:15" x14ac:dyDescent="0.25">
      <c r="A14">
        <v>1.2</v>
      </c>
      <c r="B14" s="1">
        <v>-1200536</v>
      </c>
      <c r="C14" s="1">
        <v>501.0659</v>
      </c>
      <c r="D14" s="1">
        <v>47.9863</v>
      </c>
      <c r="E14" s="1">
        <v>5568.1790000000001</v>
      </c>
    </row>
    <row r="15" spans="1:15" x14ac:dyDescent="0.25">
      <c r="A15">
        <v>1.3</v>
      </c>
      <c r="B15" s="1">
        <v>-1200609</v>
      </c>
      <c r="C15" s="1">
        <v>481.23259999999999</v>
      </c>
      <c r="D15" s="1">
        <v>46.248309999999996</v>
      </c>
      <c r="E15" s="1">
        <v>5568.1790000000001</v>
      </c>
    </row>
    <row r="16" spans="1:15" x14ac:dyDescent="0.25">
      <c r="A16">
        <v>1.4</v>
      </c>
      <c r="B16" s="1">
        <v>-1200678</v>
      </c>
      <c r="C16" s="1">
        <v>477.42559999999997</v>
      </c>
      <c r="D16" s="1">
        <v>47.230710000000002</v>
      </c>
      <c r="E16" s="1">
        <v>5568.1790000000001</v>
      </c>
    </row>
    <row r="17" spans="1:5" x14ac:dyDescent="0.25">
      <c r="A17">
        <v>1.5</v>
      </c>
      <c r="B17" s="1">
        <v>-1200744</v>
      </c>
      <c r="C17" s="1">
        <v>469.48759999999999</v>
      </c>
      <c r="D17" s="1">
        <v>50.871589999999998</v>
      </c>
      <c r="E17" s="1">
        <v>5568.1790000000001</v>
      </c>
    </row>
    <row r="18" spans="1:5" x14ac:dyDescent="0.25">
      <c r="A18">
        <v>1.6</v>
      </c>
      <c r="B18" s="1">
        <v>-1200807</v>
      </c>
      <c r="C18" s="1">
        <v>448.09480000000002</v>
      </c>
      <c r="D18" s="1">
        <v>47.396999999999998</v>
      </c>
      <c r="E18" s="1">
        <v>5568.1790000000001</v>
      </c>
    </row>
    <row r="19" spans="1:5" x14ac:dyDescent="0.25">
      <c r="A19">
        <v>1.7</v>
      </c>
      <c r="B19" s="1">
        <v>-1200867</v>
      </c>
      <c r="C19" s="1">
        <v>465.81290000000001</v>
      </c>
      <c r="D19" s="1">
        <v>48.475810000000003</v>
      </c>
      <c r="E19" s="1">
        <v>5568.1790000000001</v>
      </c>
    </row>
    <row r="20" spans="1:5" x14ac:dyDescent="0.25">
      <c r="A20">
        <v>1.8</v>
      </c>
      <c r="B20" s="1">
        <v>-1200926</v>
      </c>
      <c r="C20" s="1">
        <v>456.32130000000001</v>
      </c>
      <c r="D20" s="1">
        <v>51.195599999999999</v>
      </c>
      <c r="E20" s="1">
        <v>5568.1790000000001</v>
      </c>
    </row>
    <row r="21" spans="1:5" x14ac:dyDescent="0.25">
      <c r="A21">
        <v>1.9</v>
      </c>
      <c r="B21" s="1">
        <v>-1200980</v>
      </c>
      <c r="C21" s="1">
        <v>446.35660000000001</v>
      </c>
      <c r="D21" s="1">
        <v>50.255519999999997</v>
      </c>
      <c r="E21" s="1">
        <v>5568.1790000000001</v>
      </c>
    </row>
    <row r="22" spans="1:5" x14ac:dyDescent="0.25">
      <c r="A22">
        <v>2</v>
      </c>
      <c r="B22" s="1">
        <v>-1201032</v>
      </c>
      <c r="C22" s="1">
        <v>423.3399</v>
      </c>
      <c r="D22" s="1">
        <v>47.95232</v>
      </c>
      <c r="E22" s="1">
        <v>5568.1790000000001</v>
      </c>
    </row>
    <row r="23" spans="1:5" x14ac:dyDescent="0.25">
      <c r="A23">
        <v>2.1</v>
      </c>
      <c r="B23" s="1">
        <v>-1201082</v>
      </c>
      <c r="C23" s="1">
        <v>440.71940000000001</v>
      </c>
      <c r="D23" s="1">
        <v>54.990989999999996</v>
      </c>
      <c r="E23" s="1">
        <v>5568.1790000000001</v>
      </c>
    </row>
    <row r="24" spans="1:5" x14ac:dyDescent="0.25">
      <c r="A24">
        <v>2.2000000000000002</v>
      </c>
      <c r="B24" s="1">
        <v>-1201128</v>
      </c>
      <c r="C24" s="1">
        <v>443.79289999999997</v>
      </c>
      <c r="D24" s="1">
        <v>51.445279999999997</v>
      </c>
      <c r="E24" s="1">
        <v>5568.1790000000001</v>
      </c>
    </row>
    <row r="25" spans="1:5" x14ac:dyDescent="0.25">
      <c r="A25">
        <v>2.2999999999999998</v>
      </c>
      <c r="B25" s="1">
        <v>-1201171</v>
      </c>
      <c r="C25" s="1">
        <v>402.62540000000001</v>
      </c>
      <c r="D25" s="1">
        <v>49.754449999999999</v>
      </c>
      <c r="E25" s="1">
        <v>5568.1790000000001</v>
      </c>
    </row>
    <row r="26" spans="1:5" x14ac:dyDescent="0.25">
      <c r="A26">
        <v>2.4</v>
      </c>
      <c r="B26" s="1">
        <v>-1201214</v>
      </c>
      <c r="C26" s="1">
        <v>407.02910000000003</v>
      </c>
      <c r="D26" s="1">
        <v>53.07479</v>
      </c>
      <c r="E26" s="1">
        <v>5568.1790000000001</v>
      </c>
    </row>
    <row r="27" spans="1:5" x14ac:dyDescent="0.25">
      <c r="A27">
        <v>2.5</v>
      </c>
      <c r="B27" s="1">
        <v>-1201254</v>
      </c>
      <c r="C27" s="1">
        <v>397.2774</v>
      </c>
      <c r="D27" s="1">
        <v>53.950670000000002</v>
      </c>
      <c r="E27" s="1">
        <v>5568.1790000000001</v>
      </c>
    </row>
    <row r="28" spans="1:5" x14ac:dyDescent="0.25">
      <c r="A28">
        <v>2.6</v>
      </c>
      <c r="B28" s="1">
        <v>-1201291</v>
      </c>
      <c r="C28" s="1">
        <v>390.31819999999999</v>
      </c>
      <c r="D28" s="1">
        <v>50.979419999999998</v>
      </c>
      <c r="E28" s="1">
        <v>5568.1790000000001</v>
      </c>
    </row>
    <row r="29" spans="1:5" x14ac:dyDescent="0.25">
      <c r="A29">
        <v>2.7</v>
      </c>
      <c r="B29" s="1">
        <v>-1201330</v>
      </c>
      <c r="C29" s="1">
        <v>395.9522</v>
      </c>
      <c r="D29" s="1">
        <v>49.117649999999998</v>
      </c>
      <c r="E29" s="1">
        <v>5568.1790000000001</v>
      </c>
    </row>
    <row r="30" spans="1:5" x14ac:dyDescent="0.25">
      <c r="A30">
        <v>2.8</v>
      </c>
      <c r="B30" s="1">
        <v>-1201363</v>
      </c>
      <c r="C30" s="1">
        <v>376.69189999999998</v>
      </c>
      <c r="D30" s="1">
        <v>48.905720000000002</v>
      </c>
      <c r="E30" s="1">
        <v>5568.1790000000001</v>
      </c>
    </row>
    <row r="31" spans="1:5" x14ac:dyDescent="0.25">
      <c r="A31">
        <v>2.9</v>
      </c>
      <c r="B31" s="1">
        <v>-1201396</v>
      </c>
      <c r="C31" s="1">
        <v>393.95600000000002</v>
      </c>
      <c r="D31" s="1">
        <v>49.778759999999998</v>
      </c>
      <c r="E31" s="1">
        <v>5568.1790000000001</v>
      </c>
    </row>
    <row r="32" spans="1:5" x14ac:dyDescent="0.25">
      <c r="A32">
        <v>3</v>
      </c>
      <c r="B32" s="1">
        <v>-1201429</v>
      </c>
      <c r="C32" s="1">
        <v>385.5505</v>
      </c>
      <c r="D32" s="1">
        <v>47.556440000000002</v>
      </c>
      <c r="E32" s="1">
        <v>5568.1790000000001</v>
      </c>
    </row>
    <row r="33" spans="1:5" x14ac:dyDescent="0.25">
      <c r="A33">
        <v>3.1</v>
      </c>
      <c r="B33" s="1">
        <v>-1201459</v>
      </c>
      <c r="C33" s="1">
        <v>391.55720000000002</v>
      </c>
      <c r="D33" s="1">
        <v>49.181159999999998</v>
      </c>
      <c r="E33" s="1">
        <v>5568.1790000000001</v>
      </c>
    </row>
    <row r="34" spans="1:5" x14ac:dyDescent="0.25">
      <c r="A34">
        <v>3.2</v>
      </c>
      <c r="B34" s="1">
        <v>-1201487</v>
      </c>
      <c r="C34" s="1">
        <v>382.73320000000001</v>
      </c>
      <c r="D34" s="1">
        <v>47.60904</v>
      </c>
      <c r="E34" s="1">
        <v>5568.1790000000001</v>
      </c>
    </row>
    <row r="35" spans="1:5" x14ac:dyDescent="0.25">
      <c r="A35">
        <v>3.3</v>
      </c>
      <c r="B35" s="1">
        <v>-1201512</v>
      </c>
      <c r="C35" s="1">
        <v>386.91840000000002</v>
      </c>
      <c r="D35" s="1">
        <v>51.166379999999997</v>
      </c>
      <c r="E35" s="1">
        <v>5568.1790000000001</v>
      </c>
    </row>
    <row r="36" spans="1:5" x14ac:dyDescent="0.25">
      <c r="A36">
        <v>3.4</v>
      </c>
      <c r="B36" s="1">
        <v>-1201538</v>
      </c>
      <c r="C36" s="1">
        <v>342.65030000000002</v>
      </c>
      <c r="D36" s="1">
        <v>50.845649999999999</v>
      </c>
      <c r="E36" s="1">
        <v>5568.1790000000001</v>
      </c>
    </row>
    <row r="37" spans="1:5" x14ac:dyDescent="0.25">
      <c r="A37">
        <v>3.5</v>
      </c>
      <c r="B37" s="1">
        <v>-1201564</v>
      </c>
      <c r="C37" s="1">
        <v>361.45179999999999</v>
      </c>
      <c r="D37" s="1">
        <v>52.590679999999999</v>
      </c>
      <c r="E37" s="1">
        <v>5568.1790000000001</v>
      </c>
    </row>
    <row r="38" spans="1:5" x14ac:dyDescent="0.25">
      <c r="A38">
        <v>3.6</v>
      </c>
      <c r="B38" s="1">
        <v>-1201587</v>
      </c>
      <c r="C38" s="1">
        <v>360.56830000000002</v>
      </c>
      <c r="D38" s="1">
        <v>52.356920000000002</v>
      </c>
      <c r="E38" s="1">
        <v>5568.1790000000001</v>
      </c>
    </row>
    <row r="39" spans="1:5" x14ac:dyDescent="0.25">
      <c r="A39">
        <v>3.7</v>
      </c>
      <c r="B39" s="1">
        <v>-1201610</v>
      </c>
      <c r="C39" s="1">
        <v>366.35610000000003</v>
      </c>
      <c r="D39" s="1">
        <v>51.854930000000003</v>
      </c>
      <c r="E39" s="1">
        <v>5568.1790000000001</v>
      </c>
    </row>
    <row r="40" spans="1:5" x14ac:dyDescent="0.25">
      <c r="A40">
        <v>3.8</v>
      </c>
      <c r="B40" s="1">
        <v>-1201631</v>
      </c>
      <c r="C40" s="1">
        <v>377.07530000000003</v>
      </c>
      <c r="D40" s="1">
        <v>53.25432</v>
      </c>
      <c r="E40" s="1">
        <v>5568.1790000000001</v>
      </c>
    </row>
    <row r="41" spans="1:5" x14ac:dyDescent="0.25">
      <c r="A41">
        <v>3.9</v>
      </c>
      <c r="B41" s="1">
        <v>-1201650</v>
      </c>
      <c r="C41" s="1">
        <v>379.15309999999999</v>
      </c>
      <c r="D41" s="1">
        <v>55.313339999999997</v>
      </c>
      <c r="E41" s="1">
        <v>5568.1790000000001</v>
      </c>
    </row>
    <row r="42" spans="1:5" x14ac:dyDescent="0.25">
      <c r="A42">
        <v>4</v>
      </c>
      <c r="B42" s="1">
        <v>-1201669</v>
      </c>
      <c r="C42" s="1">
        <v>339.33760000000001</v>
      </c>
      <c r="D42" s="1">
        <v>52.457590000000003</v>
      </c>
      <c r="E42" s="1">
        <v>5568.1790000000001</v>
      </c>
    </row>
    <row r="43" spans="1:5" x14ac:dyDescent="0.25">
      <c r="A43">
        <v>4.0999999999999996</v>
      </c>
      <c r="B43" s="1">
        <v>-1201686</v>
      </c>
      <c r="C43" s="1">
        <v>350.3381</v>
      </c>
      <c r="D43" s="1">
        <v>54.829479999999997</v>
      </c>
      <c r="E43" s="1">
        <v>5568.1790000000001</v>
      </c>
    </row>
    <row r="44" spans="1:5" x14ac:dyDescent="0.25">
      <c r="A44">
        <v>4.2</v>
      </c>
      <c r="B44" s="1">
        <v>-1201703</v>
      </c>
      <c r="C44" s="1">
        <v>346.94279999999998</v>
      </c>
      <c r="D44" s="1">
        <v>53.396090000000001</v>
      </c>
      <c r="E44" s="1">
        <v>5568.1790000000001</v>
      </c>
    </row>
    <row r="45" spans="1:5" x14ac:dyDescent="0.25">
      <c r="A45">
        <v>4.3</v>
      </c>
      <c r="B45" s="1">
        <v>-1201719</v>
      </c>
      <c r="C45" s="1">
        <v>331.60090000000002</v>
      </c>
      <c r="D45" s="1">
        <v>52.214829999999999</v>
      </c>
      <c r="E45" s="1">
        <v>5568.1790000000001</v>
      </c>
    </row>
    <row r="46" spans="1:5" x14ac:dyDescent="0.25">
      <c r="A46">
        <v>4.4000000000000004</v>
      </c>
      <c r="B46" s="1">
        <v>-1201735</v>
      </c>
      <c r="C46" s="1">
        <v>346.09640000000002</v>
      </c>
      <c r="D46" s="1">
        <v>51.814320000000002</v>
      </c>
      <c r="E46" s="1">
        <v>5568.1790000000001</v>
      </c>
    </row>
    <row r="47" spans="1:5" x14ac:dyDescent="0.25">
      <c r="A47">
        <v>4.5</v>
      </c>
      <c r="B47" s="1">
        <v>-1201750</v>
      </c>
      <c r="C47" s="1">
        <v>328.51150000000001</v>
      </c>
      <c r="D47" s="1">
        <v>52.994999999999997</v>
      </c>
      <c r="E47" s="1">
        <v>5568.1790000000001</v>
      </c>
    </row>
    <row r="48" spans="1:5" x14ac:dyDescent="0.25">
      <c r="A48">
        <v>4.5999999999999996</v>
      </c>
      <c r="B48" s="1">
        <v>-1201764</v>
      </c>
      <c r="C48" s="1">
        <v>349.38940000000002</v>
      </c>
      <c r="D48" s="1">
        <v>53.8538</v>
      </c>
      <c r="E48" s="1">
        <v>5568.1790000000001</v>
      </c>
    </row>
    <row r="49" spans="1:5" x14ac:dyDescent="0.25">
      <c r="A49">
        <v>4.7</v>
      </c>
      <c r="B49" s="1">
        <v>-1201778</v>
      </c>
      <c r="C49" s="1">
        <v>317.53039999999999</v>
      </c>
      <c r="D49" s="1">
        <v>47.8872</v>
      </c>
      <c r="E49" s="1">
        <v>5568.1790000000001</v>
      </c>
    </row>
    <row r="50" spans="1:5" x14ac:dyDescent="0.25">
      <c r="A50">
        <v>4.8</v>
      </c>
      <c r="B50" s="1">
        <v>-1201790</v>
      </c>
      <c r="C50" s="1">
        <v>337.10669999999999</v>
      </c>
      <c r="D50" s="1">
        <v>51.908160000000002</v>
      </c>
      <c r="E50" s="1">
        <v>5568.1790000000001</v>
      </c>
    </row>
    <row r="51" spans="1:5" x14ac:dyDescent="0.25">
      <c r="A51">
        <v>4.9000000000000004</v>
      </c>
      <c r="B51" s="1">
        <v>-1201802</v>
      </c>
      <c r="C51" s="1">
        <v>337.96690000000001</v>
      </c>
      <c r="D51" s="1">
        <v>52.61448</v>
      </c>
      <c r="E51" s="1">
        <v>5568.1790000000001</v>
      </c>
    </row>
    <row r="52" spans="1:5" x14ac:dyDescent="0.25">
      <c r="A52">
        <v>5</v>
      </c>
      <c r="B52" s="1">
        <v>-1201814</v>
      </c>
      <c r="C52" s="1">
        <v>335.02030000000002</v>
      </c>
      <c r="D52" s="1">
        <v>46.816240000000001</v>
      </c>
      <c r="E52" s="1">
        <v>5568.1790000000001</v>
      </c>
    </row>
    <row r="53" spans="1:5" x14ac:dyDescent="0.25">
      <c r="A53">
        <v>5.0999999999999996</v>
      </c>
      <c r="B53" s="1">
        <v>-1201826</v>
      </c>
      <c r="C53" s="1">
        <v>341.34989999999999</v>
      </c>
      <c r="D53" s="1">
        <v>48.402769999999997</v>
      </c>
      <c r="E53" s="1">
        <v>5568.1790000000001</v>
      </c>
    </row>
    <row r="54" spans="1:5" x14ac:dyDescent="0.25">
      <c r="A54">
        <v>5.2</v>
      </c>
      <c r="B54" s="1">
        <v>-1201837</v>
      </c>
      <c r="C54" s="1">
        <v>346.31119999999999</v>
      </c>
      <c r="D54" s="1">
        <v>52.319769999999998</v>
      </c>
      <c r="E54" s="1">
        <v>5568.1790000000001</v>
      </c>
    </row>
    <row r="55" spans="1:5" x14ac:dyDescent="0.25">
      <c r="A55">
        <v>5.3</v>
      </c>
      <c r="B55" s="1">
        <v>-1201845</v>
      </c>
      <c r="C55" s="1">
        <v>324.87169999999998</v>
      </c>
      <c r="D55" s="1">
        <v>50.783940000000001</v>
      </c>
      <c r="E55" s="1">
        <v>5568.1790000000001</v>
      </c>
    </row>
    <row r="56" spans="1:5" x14ac:dyDescent="0.25">
      <c r="A56">
        <v>5.4</v>
      </c>
      <c r="B56" s="1">
        <v>-1201857</v>
      </c>
      <c r="C56" s="1">
        <v>326.21129999999999</v>
      </c>
      <c r="D56" s="1">
        <v>51.214619999999996</v>
      </c>
      <c r="E56" s="1">
        <v>5568.1790000000001</v>
      </c>
    </row>
    <row r="57" spans="1:5" x14ac:dyDescent="0.25">
      <c r="A57">
        <v>5.5</v>
      </c>
      <c r="B57" s="1">
        <v>-1201866</v>
      </c>
      <c r="C57" s="1">
        <v>338.7346</v>
      </c>
      <c r="D57" s="1">
        <v>54.9771</v>
      </c>
      <c r="E57" s="1">
        <v>5568.1790000000001</v>
      </c>
    </row>
    <row r="58" spans="1:5" x14ac:dyDescent="0.25">
      <c r="A58">
        <v>5.6</v>
      </c>
      <c r="B58" s="1">
        <v>-1201874</v>
      </c>
      <c r="C58" s="1">
        <v>331.41180000000003</v>
      </c>
      <c r="D58" s="1">
        <v>54.5518</v>
      </c>
      <c r="E58" s="1">
        <v>5568.1790000000001</v>
      </c>
    </row>
    <row r="59" spans="1:5" x14ac:dyDescent="0.25">
      <c r="A59">
        <v>5.7</v>
      </c>
      <c r="B59" s="1">
        <v>-1201882</v>
      </c>
      <c r="C59" s="1">
        <v>314.14460000000003</v>
      </c>
      <c r="D59" s="1">
        <v>51.826909999999998</v>
      </c>
      <c r="E59" s="1">
        <v>5568.1790000000001</v>
      </c>
    </row>
    <row r="60" spans="1:5" x14ac:dyDescent="0.25">
      <c r="A60">
        <v>5.8</v>
      </c>
      <c r="B60" s="1">
        <v>-1201890</v>
      </c>
      <c r="C60" s="1">
        <v>316.16789999999997</v>
      </c>
      <c r="D60" s="1">
        <v>52.986400000000003</v>
      </c>
      <c r="E60" s="1">
        <v>5568.1790000000001</v>
      </c>
    </row>
    <row r="61" spans="1:5" x14ac:dyDescent="0.25">
      <c r="A61">
        <v>5.9</v>
      </c>
      <c r="B61" s="1">
        <v>-1201898</v>
      </c>
      <c r="C61" s="1">
        <v>325.70030000000003</v>
      </c>
      <c r="D61" s="1">
        <v>56.011499999999998</v>
      </c>
      <c r="E61" s="1">
        <v>5568.1790000000001</v>
      </c>
    </row>
    <row r="62" spans="1:5" x14ac:dyDescent="0.25">
      <c r="A62">
        <v>6</v>
      </c>
      <c r="B62" s="1">
        <v>-1201905</v>
      </c>
      <c r="C62" s="1">
        <v>335.9794</v>
      </c>
      <c r="D62" s="1">
        <v>51.437519999999999</v>
      </c>
      <c r="E62" s="1">
        <v>5568.1790000000001</v>
      </c>
    </row>
    <row r="63" spans="1:5" x14ac:dyDescent="0.25">
      <c r="A63">
        <v>6.1</v>
      </c>
      <c r="B63" s="1">
        <v>-1201913</v>
      </c>
      <c r="C63" s="1">
        <v>341.40730000000002</v>
      </c>
      <c r="D63" s="1">
        <v>50.776499999999999</v>
      </c>
      <c r="E63" s="1">
        <v>5568.1790000000001</v>
      </c>
    </row>
    <row r="64" spans="1:5" x14ac:dyDescent="0.25">
      <c r="A64">
        <v>6.2</v>
      </c>
      <c r="B64" s="1">
        <v>-1201918</v>
      </c>
      <c r="C64" s="1">
        <v>320.2457</v>
      </c>
      <c r="D64" s="1">
        <v>52.694600000000001</v>
      </c>
      <c r="E64" s="1">
        <v>5568.1790000000001</v>
      </c>
    </row>
    <row r="65" spans="1:5" x14ac:dyDescent="0.25">
      <c r="A65">
        <v>6.3</v>
      </c>
      <c r="B65" s="1">
        <v>-1201924</v>
      </c>
      <c r="C65" s="1">
        <v>310.36989999999997</v>
      </c>
      <c r="D65" s="1">
        <v>49.176130000000001</v>
      </c>
      <c r="E65" s="1">
        <v>5568.1790000000001</v>
      </c>
    </row>
    <row r="66" spans="1:5" x14ac:dyDescent="0.25">
      <c r="A66">
        <v>6.4</v>
      </c>
      <c r="B66" s="1">
        <v>-1201929</v>
      </c>
      <c r="C66" s="1">
        <v>298.43920000000003</v>
      </c>
      <c r="D66" s="1">
        <v>49.032209999999999</v>
      </c>
      <c r="E66" s="1">
        <v>5568.1790000000001</v>
      </c>
    </row>
    <row r="67" spans="1:5" x14ac:dyDescent="0.25">
      <c r="A67">
        <v>6.5</v>
      </c>
      <c r="B67" s="1">
        <v>-1201935</v>
      </c>
      <c r="C67" s="1">
        <v>325.21699999999998</v>
      </c>
      <c r="D67" s="1">
        <v>51.11421</v>
      </c>
      <c r="E67" s="1">
        <v>5568.1790000000001</v>
      </c>
    </row>
    <row r="68" spans="1:5" x14ac:dyDescent="0.25">
      <c r="A68">
        <v>6.6</v>
      </c>
      <c r="B68" s="1">
        <v>-1201941</v>
      </c>
      <c r="C68" s="1">
        <v>309.55610000000001</v>
      </c>
      <c r="D68" s="1">
        <v>51.961150000000004</v>
      </c>
      <c r="E68" s="1">
        <v>5568.1790000000001</v>
      </c>
    </row>
    <row r="69" spans="1:5" x14ac:dyDescent="0.25">
      <c r="A69">
        <v>6.7</v>
      </c>
      <c r="B69" s="1">
        <v>-1201946</v>
      </c>
      <c r="C69" s="1">
        <v>301.44720000000001</v>
      </c>
      <c r="D69" s="1">
        <v>49.41516</v>
      </c>
      <c r="E69" s="1">
        <v>5568.1790000000001</v>
      </c>
    </row>
    <row r="70" spans="1:5" x14ac:dyDescent="0.25">
      <c r="A70">
        <v>6.8</v>
      </c>
      <c r="B70" s="1">
        <v>-1201951</v>
      </c>
      <c r="C70" s="1">
        <v>326.11290000000002</v>
      </c>
      <c r="D70" s="1">
        <v>52.517110000000002</v>
      </c>
      <c r="E70" s="1">
        <v>5568.1790000000001</v>
      </c>
    </row>
    <row r="71" spans="1:5" x14ac:dyDescent="0.25">
      <c r="A71">
        <v>6.9</v>
      </c>
      <c r="B71" s="1">
        <v>-1201956</v>
      </c>
      <c r="C71" s="1">
        <v>305.68009999999998</v>
      </c>
      <c r="D71" s="1">
        <v>53.81409</v>
      </c>
      <c r="E71" s="1">
        <v>5568.1790000000001</v>
      </c>
    </row>
    <row r="72" spans="1:5" x14ac:dyDescent="0.25">
      <c r="A72">
        <v>7</v>
      </c>
      <c r="B72" s="1">
        <v>-1201960</v>
      </c>
      <c r="C72" s="1">
        <v>326.75700000000001</v>
      </c>
      <c r="D72" s="1">
        <v>51.404000000000003</v>
      </c>
      <c r="E72" s="1">
        <v>5568.1790000000001</v>
      </c>
    </row>
    <row r="73" spans="1:5" x14ac:dyDescent="0.25">
      <c r="A73">
        <v>7.1</v>
      </c>
      <c r="B73" s="1">
        <v>-1201963</v>
      </c>
      <c r="C73" s="1">
        <v>307.0718</v>
      </c>
      <c r="D73" s="1">
        <v>51.728789999999996</v>
      </c>
      <c r="E73" s="1">
        <v>5568.1790000000001</v>
      </c>
    </row>
    <row r="74" spans="1:5" x14ac:dyDescent="0.25">
      <c r="A74">
        <v>7.2</v>
      </c>
      <c r="B74" s="1">
        <v>-1201967</v>
      </c>
      <c r="C74" s="1">
        <v>303.92930000000001</v>
      </c>
      <c r="D74" s="1">
        <v>53.558340000000001</v>
      </c>
      <c r="E74" s="1">
        <v>5568.1790000000001</v>
      </c>
    </row>
    <row r="75" spans="1:5" x14ac:dyDescent="0.25">
      <c r="A75">
        <v>7.3</v>
      </c>
      <c r="B75" s="1">
        <v>-1201970</v>
      </c>
      <c r="C75" s="1">
        <v>319.12209999999999</v>
      </c>
      <c r="D75" s="1">
        <v>54.28783</v>
      </c>
      <c r="E75" s="1">
        <v>5568.1790000000001</v>
      </c>
    </row>
    <row r="76" spans="1:5" x14ac:dyDescent="0.25">
      <c r="A76">
        <v>7.4</v>
      </c>
      <c r="B76" s="1">
        <v>-1201974</v>
      </c>
      <c r="C76" s="1">
        <v>308.01310000000001</v>
      </c>
      <c r="D76" s="1">
        <v>53.152970000000003</v>
      </c>
      <c r="E76" s="1">
        <v>5568.1790000000001</v>
      </c>
    </row>
    <row r="77" spans="1:5" x14ac:dyDescent="0.25">
      <c r="A77">
        <v>7.5</v>
      </c>
      <c r="B77" s="1">
        <v>-1201978</v>
      </c>
      <c r="C77" s="1">
        <v>317.72149999999999</v>
      </c>
      <c r="D77" s="1">
        <v>52.53819</v>
      </c>
      <c r="E77" s="1">
        <v>5568.1790000000001</v>
      </c>
    </row>
    <row r="78" spans="1:5" x14ac:dyDescent="0.25">
      <c r="A78">
        <v>7.6</v>
      </c>
      <c r="B78" s="1">
        <v>-1201980</v>
      </c>
      <c r="C78" s="1">
        <v>299.45839999999998</v>
      </c>
      <c r="D78" s="1">
        <v>50.758920000000003</v>
      </c>
      <c r="E78" s="1">
        <v>5568.1790000000001</v>
      </c>
    </row>
    <row r="79" spans="1:5" x14ac:dyDescent="0.25">
      <c r="A79">
        <v>7.7</v>
      </c>
      <c r="B79" s="1">
        <v>-1201984</v>
      </c>
      <c r="C79" s="1">
        <v>298.79160000000002</v>
      </c>
      <c r="D79" s="1">
        <v>53.211449999999999</v>
      </c>
      <c r="E79" s="1">
        <v>5568.1790000000001</v>
      </c>
    </row>
    <row r="80" spans="1:5" x14ac:dyDescent="0.25">
      <c r="A80">
        <v>7.8</v>
      </c>
      <c r="B80" s="1">
        <v>-1201987</v>
      </c>
      <c r="C80" s="1">
        <v>319.15019999999998</v>
      </c>
      <c r="D80" s="1">
        <v>52.986890000000002</v>
      </c>
      <c r="E80" s="1">
        <v>5568.1790000000001</v>
      </c>
    </row>
    <row r="81" spans="1:5" x14ac:dyDescent="0.25">
      <c r="A81">
        <v>7.9</v>
      </c>
      <c r="B81" s="1">
        <v>-1201990</v>
      </c>
      <c r="C81" s="1">
        <v>297.52199999999999</v>
      </c>
      <c r="D81" s="1">
        <v>50.652920000000002</v>
      </c>
      <c r="E81" s="1">
        <v>5568.1790000000001</v>
      </c>
    </row>
    <row r="82" spans="1:5" x14ac:dyDescent="0.25">
      <c r="A82">
        <v>8</v>
      </c>
      <c r="B82" s="1">
        <v>-1201993</v>
      </c>
      <c r="C82" s="1">
        <v>291.16480000000001</v>
      </c>
      <c r="D82" s="1">
        <v>54.073390000000003</v>
      </c>
      <c r="E82" s="1">
        <v>5568.1790000000001</v>
      </c>
    </row>
    <row r="83" spans="1:5" x14ac:dyDescent="0.25">
      <c r="A83">
        <v>8.1</v>
      </c>
      <c r="B83" s="1">
        <v>-1201995</v>
      </c>
      <c r="C83" s="1">
        <v>292.67759999999998</v>
      </c>
      <c r="D83" s="1">
        <v>49.594569999999997</v>
      </c>
      <c r="E83" s="1">
        <v>5568.1790000000001</v>
      </c>
    </row>
    <row r="84" spans="1:5" x14ac:dyDescent="0.25">
      <c r="A84">
        <v>8.1999999999999993</v>
      </c>
      <c r="B84" s="1">
        <v>-1201998</v>
      </c>
      <c r="C84" s="1">
        <v>310.70650000000001</v>
      </c>
      <c r="D84" s="1">
        <v>47.901130000000002</v>
      </c>
      <c r="E84" s="1">
        <v>5568.1790000000001</v>
      </c>
    </row>
    <row r="85" spans="1:5" x14ac:dyDescent="0.25">
      <c r="A85">
        <v>8.3000000000000007</v>
      </c>
      <c r="B85" s="1">
        <v>-1201999</v>
      </c>
      <c r="C85" s="1">
        <v>295.6703</v>
      </c>
      <c r="D85" s="1">
        <v>53.570979999999999</v>
      </c>
      <c r="E85" s="1">
        <v>5568.1790000000001</v>
      </c>
    </row>
    <row r="86" spans="1:5" x14ac:dyDescent="0.25">
      <c r="A86">
        <v>8.4</v>
      </c>
      <c r="B86" s="1">
        <v>-1202001</v>
      </c>
      <c r="C86" s="1">
        <v>293.45979999999997</v>
      </c>
      <c r="D86" s="1">
        <v>48.235709999999997</v>
      </c>
      <c r="E86" s="1">
        <v>5568.1790000000001</v>
      </c>
    </row>
    <row r="87" spans="1:5" x14ac:dyDescent="0.25">
      <c r="A87">
        <v>8.5</v>
      </c>
      <c r="B87" s="1">
        <v>-1202003</v>
      </c>
      <c r="C87" s="1">
        <v>288.25459999999998</v>
      </c>
      <c r="D87" s="1">
        <v>48.62435</v>
      </c>
      <c r="E87" s="1">
        <v>5568.1790000000001</v>
      </c>
    </row>
    <row r="88" spans="1:5" x14ac:dyDescent="0.25">
      <c r="A88">
        <v>8.6</v>
      </c>
      <c r="B88" s="1">
        <v>-1202005</v>
      </c>
      <c r="C88" s="1">
        <v>286.70119999999997</v>
      </c>
      <c r="D88" s="1">
        <v>51.901829999999997</v>
      </c>
      <c r="E88" s="1">
        <v>5568.1790000000001</v>
      </c>
    </row>
    <row r="89" spans="1:5" x14ac:dyDescent="0.25">
      <c r="A89">
        <v>8.6999999999999993</v>
      </c>
      <c r="B89" s="1">
        <v>-1202007</v>
      </c>
      <c r="C89" s="1">
        <v>278.01490000000001</v>
      </c>
      <c r="D89" s="1">
        <v>55.591549999999998</v>
      </c>
      <c r="E89" s="1">
        <v>5568.1790000000001</v>
      </c>
    </row>
    <row r="90" spans="1:5" x14ac:dyDescent="0.25">
      <c r="A90">
        <v>8.8000000000000007</v>
      </c>
      <c r="B90" s="1">
        <v>-1202008</v>
      </c>
      <c r="C90" s="1">
        <v>300.79329999999999</v>
      </c>
      <c r="D90" s="1">
        <v>54.481639999999999</v>
      </c>
      <c r="E90" s="1">
        <v>5568.1790000000001</v>
      </c>
    </row>
    <row r="91" spans="1:5" x14ac:dyDescent="0.25">
      <c r="A91">
        <v>8.9</v>
      </c>
      <c r="B91" s="1">
        <v>-1202010</v>
      </c>
      <c r="C91" s="1">
        <v>292.6789</v>
      </c>
      <c r="D91" s="1">
        <v>53.537509999999997</v>
      </c>
      <c r="E91" s="1">
        <v>5568.1790000000001</v>
      </c>
    </row>
    <row r="92" spans="1:5" x14ac:dyDescent="0.25">
      <c r="A92">
        <v>9</v>
      </c>
      <c r="B92" s="1">
        <v>-1202011</v>
      </c>
      <c r="C92" s="1">
        <v>297.41250000000002</v>
      </c>
      <c r="D92" s="1">
        <v>55.226840000000003</v>
      </c>
      <c r="E92" s="1">
        <v>5568.1790000000001</v>
      </c>
    </row>
    <row r="93" spans="1:5" x14ac:dyDescent="0.25">
      <c r="A93">
        <v>9.1</v>
      </c>
      <c r="B93" s="1">
        <v>-1202013</v>
      </c>
      <c r="C93" s="1">
        <v>319.18790000000001</v>
      </c>
      <c r="D93" s="1">
        <v>56.644179999999999</v>
      </c>
      <c r="E93" s="1">
        <v>5568.1790000000001</v>
      </c>
    </row>
    <row r="94" spans="1:5" x14ac:dyDescent="0.25">
      <c r="A94">
        <v>9.1999999999999993</v>
      </c>
      <c r="B94" s="1">
        <v>-1202014</v>
      </c>
      <c r="C94" s="1">
        <v>316.59930000000003</v>
      </c>
      <c r="D94" s="1">
        <v>52.206580000000002</v>
      </c>
      <c r="E94" s="1">
        <v>5568.1790000000001</v>
      </c>
    </row>
    <row r="95" spans="1:5" x14ac:dyDescent="0.25">
      <c r="A95">
        <v>9.3000000000000007</v>
      </c>
      <c r="B95" s="1">
        <v>-1202014</v>
      </c>
      <c r="C95" s="1">
        <v>309.02370000000002</v>
      </c>
      <c r="D95" s="1">
        <v>55.373289999999997</v>
      </c>
      <c r="E95" s="1">
        <v>5568.1790000000001</v>
      </c>
    </row>
    <row r="96" spans="1:5" x14ac:dyDescent="0.25">
      <c r="A96">
        <v>9.4</v>
      </c>
      <c r="B96" s="1">
        <v>-1202015</v>
      </c>
      <c r="C96" s="1">
        <v>295.96050000000002</v>
      </c>
      <c r="D96" s="1">
        <v>56.98218</v>
      </c>
      <c r="E96" s="1">
        <v>5568.1790000000001</v>
      </c>
    </row>
    <row r="97" spans="1:5" x14ac:dyDescent="0.25">
      <c r="A97">
        <v>9.5</v>
      </c>
      <c r="B97" s="1">
        <v>-1202016</v>
      </c>
      <c r="C97" s="1">
        <v>312.89980000000003</v>
      </c>
      <c r="D97" s="1">
        <v>51.973289999999999</v>
      </c>
      <c r="E97" s="1">
        <v>5568.1790000000001</v>
      </c>
    </row>
    <row r="98" spans="1:5" x14ac:dyDescent="0.25">
      <c r="A98">
        <v>9.6</v>
      </c>
      <c r="B98" s="1">
        <v>-1202016</v>
      </c>
      <c r="C98" s="1">
        <v>310.54169999999999</v>
      </c>
      <c r="D98" s="1">
        <v>51.128880000000002</v>
      </c>
      <c r="E98" s="1">
        <v>5568.1790000000001</v>
      </c>
    </row>
    <row r="99" spans="1:5" x14ac:dyDescent="0.25">
      <c r="A99">
        <v>9.6999999999999993</v>
      </c>
      <c r="B99" s="1">
        <v>-1202019</v>
      </c>
      <c r="C99" s="1">
        <v>310.84210000000002</v>
      </c>
      <c r="D99" s="1">
        <v>51.617750000000001</v>
      </c>
      <c r="E99" s="1">
        <v>5568.1790000000001</v>
      </c>
    </row>
    <row r="100" spans="1:5" x14ac:dyDescent="0.25">
      <c r="A100">
        <v>9.8000000000000007</v>
      </c>
      <c r="B100" s="1">
        <v>-1202020</v>
      </c>
      <c r="C100" s="1">
        <v>305.089</v>
      </c>
      <c r="D100" s="1">
        <v>49.086590000000001</v>
      </c>
      <c r="E100" s="1">
        <v>5568.1790000000001</v>
      </c>
    </row>
    <row r="101" spans="1:5" x14ac:dyDescent="0.25">
      <c r="A101">
        <v>9.9</v>
      </c>
      <c r="B101" s="1">
        <v>-1202020</v>
      </c>
      <c r="C101" s="1">
        <v>291.92290000000003</v>
      </c>
      <c r="D101" s="1">
        <v>49.953310000000002</v>
      </c>
      <c r="E101" s="1">
        <v>5568.1790000000001</v>
      </c>
    </row>
    <row r="102" spans="1:5" x14ac:dyDescent="0.25">
      <c r="A102">
        <v>10</v>
      </c>
      <c r="B102" s="1">
        <v>-1202022</v>
      </c>
      <c r="C102" s="1">
        <v>306.87060000000002</v>
      </c>
      <c r="D102" s="1">
        <v>49.801900000000003</v>
      </c>
      <c r="E102" s="1">
        <v>5568.1790000000001</v>
      </c>
    </row>
    <row r="103" spans="1:5" x14ac:dyDescent="0.25">
      <c r="A103">
        <v>10.1</v>
      </c>
      <c r="B103" s="1">
        <v>-1202023</v>
      </c>
      <c r="C103" s="1">
        <v>292.36840000000001</v>
      </c>
      <c r="D103" s="1">
        <v>46.44482</v>
      </c>
      <c r="E103" s="1">
        <v>5568.1790000000001</v>
      </c>
    </row>
    <row r="104" spans="1:5" x14ac:dyDescent="0.25">
      <c r="A104">
        <v>10.199999999999999</v>
      </c>
      <c r="B104" s="1">
        <v>-1202025</v>
      </c>
      <c r="C104" s="1">
        <v>313.40089999999998</v>
      </c>
      <c r="D104" s="1">
        <v>49.422420000000002</v>
      </c>
      <c r="E104" s="1">
        <v>5568.1790000000001</v>
      </c>
    </row>
    <row r="105" spans="1:5" x14ac:dyDescent="0.25">
      <c r="A105">
        <v>10.3</v>
      </c>
      <c r="B105" s="1">
        <v>-1202025</v>
      </c>
      <c r="C105" s="1">
        <v>297.35160000000002</v>
      </c>
      <c r="D105" s="1">
        <v>51.547260000000001</v>
      </c>
      <c r="E105" s="1">
        <v>5568.1790000000001</v>
      </c>
    </row>
    <row r="106" spans="1:5" x14ac:dyDescent="0.25">
      <c r="A106">
        <v>10.4</v>
      </c>
      <c r="B106" s="1">
        <v>-1202026</v>
      </c>
      <c r="C106" s="1">
        <v>295.06959999999998</v>
      </c>
      <c r="D106" s="1">
        <v>52.094090000000001</v>
      </c>
      <c r="E106" s="1">
        <v>5568.1790000000001</v>
      </c>
    </row>
    <row r="107" spans="1:5" x14ac:dyDescent="0.25">
      <c r="A107">
        <v>10.5</v>
      </c>
      <c r="B107" s="1">
        <v>-1202027</v>
      </c>
      <c r="C107" s="1">
        <v>296.97109999999998</v>
      </c>
      <c r="D107" s="1">
        <v>51.869729999999997</v>
      </c>
      <c r="E107" s="1">
        <v>5568.1790000000001</v>
      </c>
    </row>
    <row r="108" spans="1:5" x14ac:dyDescent="0.25">
      <c r="A108">
        <v>10.6</v>
      </c>
      <c r="B108" s="1">
        <v>-1202027</v>
      </c>
      <c r="C108" s="1">
        <v>306.47519999999997</v>
      </c>
      <c r="D108" s="1">
        <v>55.115630000000003</v>
      </c>
      <c r="E108" s="1">
        <v>5568.1790000000001</v>
      </c>
    </row>
    <row r="109" spans="1:5" x14ac:dyDescent="0.25">
      <c r="A109">
        <v>10.7</v>
      </c>
      <c r="B109" s="1">
        <v>-1202029</v>
      </c>
      <c r="C109" s="1">
        <v>291.92989999999998</v>
      </c>
      <c r="D109" s="1">
        <v>53.310809999999996</v>
      </c>
      <c r="E109" s="1">
        <v>5568.1790000000001</v>
      </c>
    </row>
    <row r="110" spans="1:5" x14ac:dyDescent="0.25">
      <c r="A110">
        <v>10.8</v>
      </c>
      <c r="B110" s="1">
        <v>-1202030</v>
      </c>
      <c r="C110" s="1">
        <v>306.97120000000001</v>
      </c>
      <c r="D110" s="1">
        <v>53.627870000000001</v>
      </c>
      <c r="E110" s="1">
        <v>5568.1790000000001</v>
      </c>
    </row>
    <row r="111" spans="1:5" x14ac:dyDescent="0.25">
      <c r="A111">
        <v>10.9</v>
      </c>
      <c r="B111" s="1">
        <v>-1202031</v>
      </c>
      <c r="C111" s="1">
        <v>325.93860000000001</v>
      </c>
      <c r="D111" s="1">
        <v>55.37585</v>
      </c>
      <c r="E111" s="1">
        <v>5568.1790000000001</v>
      </c>
    </row>
    <row r="112" spans="1:5" x14ac:dyDescent="0.25">
      <c r="A112">
        <v>11</v>
      </c>
      <c r="B112" s="1">
        <v>-1202032</v>
      </c>
      <c r="C112" s="1">
        <v>310.53370000000001</v>
      </c>
      <c r="D112" s="1">
        <v>55.81635</v>
      </c>
      <c r="E112" s="1">
        <v>5568.1790000000001</v>
      </c>
    </row>
    <row r="113" spans="1:5" x14ac:dyDescent="0.25">
      <c r="A113">
        <v>11.1</v>
      </c>
      <c r="B113" s="1">
        <v>-1202033</v>
      </c>
      <c r="C113" s="1">
        <v>306.97320000000002</v>
      </c>
      <c r="D113" s="1">
        <v>55.460760000000001</v>
      </c>
      <c r="E113" s="1">
        <v>5568.1790000000001</v>
      </c>
    </row>
    <row r="114" spans="1:5" x14ac:dyDescent="0.25">
      <c r="A114">
        <v>11.2</v>
      </c>
      <c r="B114" s="1">
        <v>-1202035</v>
      </c>
      <c r="C114" s="1">
        <v>312.61869999999999</v>
      </c>
      <c r="D114" s="1">
        <v>54.42483</v>
      </c>
      <c r="E114" s="1">
        <v>5568.1790000000001</v>
      </c>
    </row>
    <row r="115" spans="1:5" x14ac:dyDescent="0.25">
      <c r="A115">
        <v>11.3</v>
      </c>
      <c r="B115" s="1">
        <v>-1202036</v>
      </c>
      <c r="C115" s="1">
        <v>304.9085</v>
      </c>
      <c r="D115" s="1">
        <v>55.748690000000003</v>
      </c>
      <c r="E115" s="1">
        <v>5568.1790000000001</v>
      </c>
    </row>
    <row r="116" spans="1:5" x14ac:dyDescent="0.25">
      <c r="A116">
        <v>11.4</v>
      </c>
      <c r="B116" s="1">
        <v>-1202037</v>
      </c>
      <c r="C116" s="1">
        <v>303.4631</v>
      </c>
      <c r="D116" s="1">
        <v>55.892859999999999</v>
      </c>
      <c r="E116" s="1">
        <v>5568.1790000000001</v>
      </c>
    </row>
    <row r="117" spans="1:5" x14ac:dyDescent="0.25">
      <c r="A117">
        <v>11.5</v>
      </c>
      <c r="B117" s="1">
        <v>-1202038</v>
      </c>
      <c r="C117" s="1">
        <v>302.2149</v>
      </c>
      <c r="D117" s="1">
        <v>50.302129999999998</v>
      </c>
      <c r="E117" s="1">
        <v>5568.1790000000001</v>
      </c>
    </row>
    <row r="118" spans="1:5" x14ac:dyDescent="0.25">
      <c r="A118">
        <v>11.6</v>
      </c>
      <c r="B118" s="1">
        <v>-1202040</v>
      </c>
      <c r="C118" s="1">
        <v>309.49799999999999</v>
      </c>
      <c r="D118" s="1">
        <v>49.752989999999997</v>
      </c>
      <c r="E118" s="1">
        <v>5568.1790000000001</v>
      </c>
    </row>
    <row r="119" spans="1:5" x14ac:dyDescent="0.25">
      <c r="A119">
        <v>11.7</v>
      </c>
      <c r="B119" s="1">
        <v>-1202040</v>
      </c>
      <c r="C119" s="1">
        <v>324.63380000000001</v>
      </c>
      <c r="D119" s="1">
        <v>49.715009999999999</v>
      </c>
      <c r="E119" s="1">
        <v>5568.1790000000001</v>
      </c>
    </row>
    <row r="120" spans="1:5" x14ac:dyDescent="0.25">
      <c r="A120">
        <v>11.8</v>
      </c>
      <c r="B120" s="1">
        <v>-1202040</v>
      </c>
      <c r="C120" s="1">
        <v>283.5752</v>
      </c>
      <c r="D120" s="1">
        <v>46.223849999999999</v>
      </c>
      <c r="E120" s="1">
        <v>5568.1790000000001</v>
      </c>
    </row>
    <row r="121" spans="1:5" x14ac:dyDescent="0.25">
      <c r="A121">
        <v>11.9</v>
      </c>
      <c r="B121" s="1">
        <v>-1202040</v>
      </c>
      <c r="C121" s="1">
        <v>305.72789999999998</v>
      </c>
      <c r="D121" s="1">
        <v>47.575969999999998</v>
      </c>
      <c r="E121" s="1">
        <v>5568.1790000000001</v>
      </c>
    </row>
    <row r="122" spans="1:5" x14ac:dyDescent="0.25">
      <c r="A122">
        <v>12</v>
      </c>
      <c r="B122" s="1">
        <v>-1202040</v>
      </c>
      <c r="C122" s="1">
        <v>300.31139999999999</v>
      </c>
      <c r="D122" s="1">
        <v>50.661369999999998</v>
      </c>
      <c r="E122" s="1">
        <v>5568.1790000000001</v>
      </c>
    </row>
    <row r="123" spans="1:5" x14ac:dyDescent="0.25">
      <c r="A123">
        <v>12.1</v>
      </c>
      <c r="B123" s="1">
        <v>-1202040</v>
      </c>
      <c r="C123" s="1">
        <v>288.66930000000002</v>
      </c>
      <c r="D123" s="1">
        <v>51.07591</v>
      </c>
      <c r="E123" s="1">
        <v>5568.1790000000001</v>
      </c>
    </row>
    <row r="124" spans="1:5" x14ac:dyDescent="0.25">
      <c r="A124">
        <v>12.2</v>
      </c>
      <c r="B124" s="1">
        <v>-1202040</v>
      </c>
      <c r="C124" s="1">
        <v>294.29129999999998</v>
      </c>
      <c r="D124" s="1">
        <v>53.00797</v>
      </c>
      <c r="E124" s="1">
        <v>5568.1790000000001</v>
      </c>
    </row>
    <row r="125" spans="1:5" x14ac:dyDescent="0.25">
      <c r="A125">
        <v>12.3</v>
      </c>
      <c r="B125" s="1">
        <v>-1202040</v>
      </c>
      <c r="C125" s="1">
        <v>285.15159999999997</v>
      </c>
      <c r="D125" s="1">
        <v>51.771000000000001</v>
      </c>
      <c r="E125" s="1">
        <v>5568.1790000000001</v>
      </c>
    </row>
    <row r="126" spans="1:5" x14ac:dyDescent="0.25">
      <c r="A126">
        <v>12.4</v>
      </c>
      <c r="B126" s="1">
        <v>-1202040</v>
      </c>
      <c r="C126" s="1">
        <v>298.13049999999998</v>
      </c>
      <c r="D126" s="1">
        <v>55.041849999999997</v>
      </c>
      <c r="E126" s="1">
        <v>5568.1790000000001</v>
      </c>
    </row>
    <row r="127" spans="1:5" x14ac:dyDescent="0.25">
      <c r="A127">
        <v>12.5</v>
      </c>
      <c r="B127" s="1">
        <v>-1202042</v>
      </c>
      <c r="C127" s="1">
        <v>311.57679999999999</v>
      </c>
      <c r="D127" s="1">
        <v>53.538760000000003</v>
      </c>
      <c r="E127" s="1">
        <v>5568.1790000000001</v>
      </c>
    </row>
    <row r="128" spans="1:5" x14ac:dyDescent="0.25">
      <c r="A128">
        <v>12.6</v>
      </c>
      <c r="B128" s="1">
        <v>-1202042</v>
      </c>
      <c r="C128" s="1">
        <v>313.99880000000002</v>
      </c>
      <c r="D128" s="1">
        <v>51.78246</v>
      </c>
      <c r="E128" s="1">
        <v>5568.1790000000001</v>
      </c>
    </row>
    <row r="129" spans="1:5" x14ac:dyDescent="0.25">
      <c r="A129">
        <v>12.7</v>
      </c>
      <c r="B129" s="1">
        <v>-1202042</v>
      </c>
      <c r="C129" s="1">
        <v>300.59699999999998</v>
      </c>
      <c r="D129" s="1">
        <v>58.824289999999998</v>
      </c>
      <c r="E129" s="1">
        <v>5568.1790000000001</v>
      </c>
    </row>
    <row r="130" spans="1:5" x14ac:dyDescent="0.25">
      <c r="A130">
        <v>12.8</v>
      </c>
      <c r="B130" s="1">
        <v>-1202041</v>
      </c>
      <c r="C130" s="1">
        <v>289.94479999999999</v>
      </c>
      <c r="D130" s="1">
        <v>52.438200000000002</v>
      </c>
      <c r="E130" s="1">
        <v>5568.1790000000001</v>
      </c>
    </row>
    <row r="131" spans="1:5" x14ac:dyDescent="0.25">
      <c r="A131">
        <v>12.9</v>
      </c>
      <c r="B131" s="1">
        <v>-1202041</v>
      </c>
      <c r="C131" s="1">
        <v>314.50259999999997</v>
      </c>
      <c r="D131" s="1">
        <v>52.958680000000001</v>
      </c>
      <c r="E131" s="1">
        <v>5568.1790000000001</v>
      </c>
    </row>
    <row r="132" spans="1:5" x14ac:dyDescent="0.25">
      <c r="A132">
        <v>13</v>
      </c>
      <c r="B132" s="1">
        <v>-1202042</v>
      </c>
      <c r="C132" s="1">
        <v>287.46120000000002</v>
      </c>
      <c r="D132" s="1">
        <v>56.9664</v>
      </c>
      <c r="E132" s="1">
        <v>5568.1790000000001</v>
      </c>
    </row>
    <row r="133" spans="1:5" x14ac:dyDescent="0.25">
      <c r="A133">
        <v>13.1</v>
      </c>
      <c r="B133" s="1">
        <v>-1202041</v>
      </c>
      <c r="C133" s="1">
        <v>296.54840000000002</v>
      </c>
      <c r="D133" s="1">
        <v>53.179270000000002</v>
      </c>
      <c r="E133" s="1">
        <v>5568.1790000000001</v>
      </c>
    </row>
    <row r="134" spans="1:5" x14ac:dyDescent="0.25">
      <c r="A134">
        <v>13.2</v>
      </c>
      <c r="B134" s="1">
        <v>-1202042</v>
      </c>
      <c r="C134" s="1">
        <v>296.77190000000002</v>
      </c>
      <c r="D134" s="1">
        <v>52.121580000000002</v>
      </c>
      <c r="E134" s="1">
        <v>5568.1790000000001</v>
      </c>
    </row>
    <row r="135" spans="1:5" x14ac:dyDescent="0.25">
      <c r="A135">
        <v>13.3</v>
      </c>
      <c r="B135" s="1">
        <v>-1202042</v>
      </c>
      <c r="C135" s="1">
        <v>291.91680000000002</v>
      </c>
      <c r="D135" s="1">
        <v>53.229930000000003</v>
      </c>
      <c r="E135" s="1">
        <v>5568.1790000000001</v>
      </c>
    </row>
    <row r="136" spans="1:5" x14ac:dyDescent="0.25">
      <c r="A136">
        <v>13.4</v>
      </c>
      <c r="B136" s="1">
        <v>-1202043</v>
      </c>
      <c r="C136" s="1">
        <v>290.48439999999999</v>
      </c>
      <c r="D136" s="1">
        <v>50.384569999999997</v>
      </c>
      <c r="E136" s="1">
        <v>5568.1790000000001</v>
      </c>
    </row>
    <row r="137" spans="1:5" x14ac:dyDescent="0.25">
      <c r="A137">
        <v>13.5</v>
      </c>
      <c r="B137" s="1">
        <v>-1202044</v>
      </c>
      <c r="C137" s="1">
        <v>308.40019999999998</v>
      </c>
      <c r="D137" s="1">
        <v>51.082149999999999</v>
      </c>
      <c r="E137" s="1">
        <v>5568.1790000000001</v>
      </c>
    </row>
    <row r="138" spans="1:5" x14ac:dyDescent="0.25">
      <c r="A138">
        <v>13.6</v>
      </c>
      <c r="B138" s="1">
        <v>-1202043</v>
      </c>
      <c r="C138" s="1">
        <v>290.46170000000001</v>
      </c>
      <c r="D138" s="1">
        <v>51.965139999999998</v>
      </c>
      <c r="E138" s="1">
        <v>5568.1790000000001</v>
      </c>
    </row>
    <row r="139" spans="1:5" x14ac:dyDescent="0.25">
      <c r="A139">
        <v>13.7</v>
      </c>
      <c r="B139" s="1">
        <v>-1202043</v>
      </c>
      <c r="C139" s="1">
        <v>305.43579999999997</v>
      </c>
      <c r="D139" s="1">
        <v>52.997489999999999</v>
      </c>
      <c r="E139" s="1">
        <v>5568.1790000000001</v>
      </c>
    </row>
    <row r="140" spans="1:5" x14ac:dyDescent="0.25">
      <c r="A140">
        <v>13.8</v>
      </c>
      <c r="B140" s="1">
        <v>-1202044</v>
      </c>
      <c r="C140" s="1">
        <v>298.59960000000001</v>
      </c>
      <c r="D140" s="1">
        <v>47.556570000000001</v>
      </c>
      <c r="E140" s="1">
        <v>5568.1790000000001</v>
      </c>
    </row>
    <row r="141" spans="1:5" x14ac:dyDescent="0.25">
      <c r="A141">
        <v>13.9</v>
      </c>
      <c r="B141" s="1">
        <v>-1202045</v>
      </c>
      <c r="C141" s="1">
        <v>301.18549999999999</v>
      </c>
      <c r="D141" s="1">
        <v>50.289189999999998</v>
      </c>
      <c r="E141" s="1">
        <v>5568.1790000000001</v>
      </c>
    </row>
    <row r="142" spans="1:5" x14ac:dyDescent="0.25">
      <c r="A142">
        <v>14</v>
      </c>
      <c r="B142" s="1">
        <v>-1202045</v>
      </c>
      <c r="C142" s="1">
        <v>304.3202</v>
      </c>
      <c r="D142" s="1">
        <v>54.821779999999997</v>
      </c>
      <c r="E142" s="1">
        <v>5568.1790000000001</v>
      </c>
    </row>
    <row r="143" spans="1:5" x14ac:dyDescent="0.25">
      <c r="A143">
        <v>14.1</v>
      </c>
      <c r="B143" s="1">
        <v>-1202045</v>
      </c>
      <c r="C143" s="1">
        <v>297.11849999999998</v>
      </c>
      <c r="D143" s="1">
        <v>53.288209999999999</v>
      </c>
      <c r="E143" s="1">
        <v>5568.1790000000001</v>
      </c>
    </row>
    <row r="144" spans="1:5" x14ac:dyDescent="0.25">
      <c r="A144">
        <v>14.2</v>
      </c>
      <c r="B144" s="1">
        <v>-1202045</v>
      </c>
      <c r="C144" s="1">
        <v>309.19369999999998</v>
      </c>
      <c r="D144" s="1">
        <v>50.2637</v>
      </c>
      <c r="E144" s="1">
        <v>5568.1790000000001</v>
      </c>
    </row>
    <row r="145" spans="1:5" x14ac:dyDescent="0.25">
      <c r="A145">
        <v>14.3</v>
      </c>
      <c r="B145" s="1">
        <v>-1202045</v>
      </c>
      <c r="C145" s="1">
        <v>288.3673</v>
      </c>
      <c r="D145" s="1">
        <v>51.539769999999997</v>
      </c>
      <c r="E145" s="1">
        <v>5568.1790000000001</v>
      </c>
    </row>
    <row r="146" spans="1:5" x14ac:dyDescent="0.25">
      <c r="A146">
        <v>14.4</v>
      </c>
      <c r="B146" s="1">
        <v>-1202045</v>
      </c>
      <c r="C146" s="1">
        <v>313.53230000000002</v>
      </c>
      <c r="D146" s="1">
        <v>54.447830000000003</v>
      </c>
      <c r="E146" s="1">
        <v>5568.1790000000001</v>
      </c>
    </row>
    <row r="147" spans="1:5" x14ac:dyDescent="0.25">
      <c r="A147">
        <v>14.5</v>
      </c>
      <c r="B147" s="1">
        <v>-1202046</v>
      </c>
      <c r="C147" s="1">
        <v>294.76310000000001</v>
      </c>
      <c r="D147" s="1">
        <v>51.155749999999998</v>
      </c>
      <c r="E147" s="1">
        <v>5568.1790000000001</v>
      </c>
    </row>
    <row r="148" spans="1:5" x14ac:dyDescent="0.25">
      <c r="A148">
        <v>14.6</v>
      </c>
      <c r="B148" s="1">
        <v>-1202045</v>
      </c>
      <c r="C148" s="1">
        <v>301.43729999999999</v>
      </c>
      <c r="D148" s="1">
        <v>52.559449999999998</v>
      </c>
      <c r="E148" s="1">
        <v>5568.1790000000001</v>
      </c>
    </row>
    <row r="149" spans="1:5" x14ac:dyDescent="0.25">
      <c r="A149">
        <v>14.7</v>
      </c>
      <c r="B149" s="1">
        <v>-1202045</v>
      </c>
      <c r="C149" s="1">
        <v>285.57029999999997</v>
      </c>
      <c r="D149" s="1">
        <v>54.452129999999997</v>
      </c>
      <c r="E149" s="1">
        <v>5568.1790000000001</v>
      </c>
    </row>
    <row r="150" spans="1:5" x14ac:dyDescent="0.25">
      <c r="A150">
        <v>14.8</v>
      </c>
      <c r="B150" s="1">
        <v>-1202045</v>
      </c>
      <c r="C150" s="1">
        <v>283.69470000000001</v>
      </c>
      <c r="D150" s="1">
        <v>48.855060000000002</v>
      </c>
      <c r="E150" s="1">
        <v>5568.1790000000001</v>
      </c>
    </row>
    <row r="151" spans="1:5" x14ac:dyDescent="0.25">
      <c r="A151">
        <v>14.9</v>
      </c>
      <c r="B151" s="1">
        <v>-1202046</v>
      </c>
      <c r="C151" s="1">
        <v>297.69130000000001</v>
      </c>
      <c r="D151" s="1">
        <v>51.816560000000003</v>
      </c>
      <c r="E151" s="1">
        <v>5568.1790000000001</v>
      </c>
    </row>
    <row r="152" spans="1:5" x14ac:dyDescent="0.25">
      <c r="A152">
        <v>15</v>
      </c>
      <c r="B152" s="1">
        <v>-1202046</v>
      </c>
      <c r="C152" s="1">
        <v>319.72109999999998</v>
      </c>
      <c r="D152" s="1">
        <v>52.710549999999998</v>
      </c>
      <c r="E152" s="1">
        <v>5568.1790000000001</v>
      </c>
    </row>
    <row r="153" spans="1:5" x14ac:dyDescent="0.25">
      <c r="A153">
        <v>15.1</v>
      </c>
      <c r="B153" s="1">
        <v>-1202045</v>
      </c>
      <c r="C153" s="1">
        <v>296.80709999999999</v>
      </c>
      <c r="D153" s="1">
        <v>51.149940000000001</v>
      </c>
      <c r="E153" s="1">
        <v>5568.1790000000001</v>
      </c>
    </row>
    <row r="154" spans="1:5" x14ac:dyDescent="0.25">
      <c r="A154">
        <v>15.2</v>
      </c>
      <c r="B154" s="1">
        <v>-1202044</v>
      </c>
      <c r="C154" s="1">
        <v>278.76319999999998</v>
      </c>
      <c r="D154" s="1">
        <v>48.804450000000003</v>
      </c>
      <c r="E154" s="1">
        <v>5568.1790000000001</v>
      </c>
    </row>
    <row r="155" spans="1:5" x14ac:dyDescent="0.25">
      <c r="A155">
        <v>15.3</v>
      </c>
      <c r="B155" s="1">
        <v>-1202047</v>
      </c>
      <c r="C155" s="1">
        <v>304.83760000000001</v>
      </c>
      <c r="D155" s="1">
        <v>47.919510000000002</v>
      </c>
      <c r="E155" s="1">
        <v>5568.1790000000001</v>
      </c>
    </row>
    <row r="156" spans="1:5" x14ac:dyDescent="0.25">
      <c r="A156">
        <v>15.4</v>
      </c>
      <c r="B156" s="1">
        <v>-1202045</v>
      </c>
      <c r="C156" s="1">
        <v>292.7013</v>
      </c>
      <c r="D156" s="1">
        <v>51.03781</v>
      </c>
      <c r="E156" s="1">
        <v>5568.1790000000001</v>
      </c>
    </row>
    <row r="157" spans="1:5" x14ac:dyDescent="0.25">
      <c r="A157">
        <v>15.5</v>
      </c>
      <c r="B157" s="1">
        <v>-1202047</v>
      </c>
      <c r="C157" s="1">
        <v>321.26029999999997</v>
      </c>
      <c r="D157" s="1">
        <v>51.747819999999997</v>
      </c>
      <c r="E157" s="1">
        <v>5568.1790000000001</v>
      </c>
    </row>
    <row r="158" spans="1:5" x14ac:dyDescent="0.25">
      <c r="A158">
        <v>15.6</v>
      </c>
      <c r="B158" s="1">
        <v>-1202046</v>
      </c>
      <c r="C158" s="1">
        <v>310.8544</v>
      </c>
      <c r="D158" s="1">
        <v>50.08502</v>
      </c>
      <c r="E158" s="1">
        <v>5568.1790000000001</v>
      </c>
    </row>
    <row r="159" spans="1:5" x14ac:dyDescent="0.25">
      <c r="A159">
        <v>15.7</v>
      </c>
      <c r="B159" s="1">
        <v>-1202046</v>
      </c>
      <c r="C159" s="1">
        <v>309.68889999999999</v>
      </c>
      <c r="D159" s="1">
        <v>52.070450000000001</v>
      </c>
      <c r="E159" s="1">
        <v>5568.1790000000001</v>
      </c>
    </row>
    <row r="160" spans="1:5" x14ac:dyDescent="0.25">
      <c r="A160">
        <v>15.8</v>
      </c>
      <c r="B160" s="1">
        <v>-1202046</v>
      </c>
      <c r="C160" s="1">
        <v>276.64019999999999</v>
      </c>
      <c r="D160" s="1">
        <v>50.081829999999997</v>
      </c>
      <c r="E160" s="1">
        <v>5568.1790000000001</v>
      </c>
    </row>
    <row r="161" spans="1:5" x14ac:dyDescent="0.25">
      <c r="A161">
        <v>15.9</v>
      </c>
      <c r="B161" s="1">
        <v>-1202046</v>
      </c>
      <c r="C161" s="1">
        <v>304.49979999999999</v>
      </c>
      <c r="D161" s="1">
        <v>53.051009999999998</v>
      </c>
      <c r="E161" s="1">
        <v>5568.1790000000001</v>
      </c>
    </row>
    <row r="162" spans="1:5" x14ac:dyDescent="0.25">
      <c r="A162">
        <v>16</v>
      </c>
      <c r="B162" s="1">
        <v>-1202046</v>
      </c>
      <c r="C162" s="1">
        <v>314.57650000000001</v>
      </c>
      <c r="D162" s="1">
        <v>54.232059999999997</v>
      </c>
      <c r="E162" s="1">
        <v>5568.1790000000001</v>
      </c>
    </row>
    <row r="163" spans="1:5" x14ac:dyDescent="0.25">
      <c r="A163">
        <v>16.100000000000001</v>
      </c>
      <c r="B163" s="1">
        <v>-1202047</v>
      </c>
      <c r="C163" s="1">
        <v>290.87990000000002</v>
      </c>
      <c r="D163" s="1">
        <v>50.156559999999999</v>
      </c>
      <c r="E163" s="1">
        <v>5568.1790000000001</v>
      </c>
    </row>
    <row r="164" spans="1:5" x14ac:dyDescent="0.25">
      <c r="A164">
        <v>16.2</v>
      </c>
      <c r="B164" s="1">
        <v>-1202045</v>
      </c>
      <c r="C164" s="1">
        <v>284.3784</v>
      </c>
      <c r="D164" s="1">
        <v>55.702309999999997</v>
      </c>
      <c r="E164" s="1">
        <v>5568.1790000000001</v>
      </c>
    </row>
    <row r="165" spans="1:5" x14ac:dyDescent="0.25">
      <c r="A165">
        <v>16.3</v>
      </c>
      <c r="B165" s="1">
        <v>-1202046</v>
      </c>
      <c r="C165" s="1">
        <v>294.35410000000002</v>
      </c>
      <c r="D165" s="1">
        <v>54.667700000000004</v>
      </c>
      <c r="E165" s="1">
        <v>5568.1790000000001</v>
      </c>
    </row>
    <row r="166" spans="1:5" x14ac:dyDescent="0.25">
      <c r="A166">
        <v>16.399999999999999</v>
      </c>
      <c r="B166" s="1">
        <v>-1202046</v>
      </c>
      <c r="C166" s="1">
        <v>284.00479999999999</v>
      </c>
      <c r="D166" s="1">
        <v>50.356319999999997</v>
      </c>
      <c r="E166" s="1">
        <v>5568.1790000000001</v>
      </c>
    </row>
    <row r="167" spans="1:5" x14ac:dyDescent="0.25">
      <c r="A167">
        <v>16.5</v>
      </c>
      <c r="B167" s="1">
        <v>-1202045</v>
      </c>
      <c r="C167" s="1">
        <v>310.73570000000001</v>
      </c>
      <c r="D167" s="1">
        <v>56.75611</v>
      </c>
      <c r="E167" s="1">
        <v>5568.1790000000001</v>
      </c>
    </row>
    <row r="168" spans="1:5" x14ac:dyDescent="0.25">
      <c r="A168">
        <v>16.600000000000001</v>
      </c>
      <c r="B168" s="1">
        <v>-1202045</v>
      </c>
      <c r="C168" s="1">
        <v>287.9409</v>
      </c>
      <c r="D168" s="1">
        <v>53.977139999999999</v>
      </c>
      <c r="E168" s="1">
        <v>5568.1790000000001</v>
      </c>
    </row>
    <row r="169" spans="1:5" x14ac:dyDescent="0.25">
      <c r="A169">
        <v>16.7</v>
      </c>
      <c r="B169" s="1">
        <v>-1202046</v>
      </c>
      <c r="C169" s="1">
        <v>305.67689999999999</v>
      </c>
      <c r="D169" s="1">
        <v>48.362580000000001</v>
      </c>
      <c r="E169" s="1">
        <v>5568.1790000000001</v>
      </c>
    </row>
    <row r="170" spans="1:5" x14ac:dyDescent="0.25">
      <c r="A170">
        <v>16.8</v>
      </c>
      <c r="B170" s="1">
        <v>-1202045</v>
      </c>
      <c r="C170" s="1">
        <v>306.87240000000003</v>
      </c>
      <c r="D170" s="1">
        <v>50.851700000000001</v>
      </c>
      <c r="E170" s="1">
        <v>5568.1790000000001</v>
      </c>
    </row>
    <row r="171" spans="1:5" x14ac:dyDescent="0.25">
      <c r="A171">
        <v>16.899999999999999</v>
      </c>
      <c r="B171" s="1">
        <v>-1202046</v>
      </c>
      <c r="C171" s="1">
        <v>316.51530000000002</v>
      </c>
      <c r="D171" s="1">
        <v>56.031179999999999</v>
      </c>
      <c r="E171" s="1">
        <v>5568.1790000000001</v>
      </c>
    </row>
    <row r="172" spans="1:5" x14ac:dyDescent="0.25">
      <c r="A172">
        <v>17</v>
      </c>
      <c r="B172" s="1">
        <v>-1202045</v>
      </c>
      <c r="C172" s="1">
        <v>300.43020000000001</v>
      </c>
      <c r="D172" s="1">
        <v>48.608559999999997</v>
      </c>
      <c r="E172" s="1">
        <v>5568.1790000000001</v>
      </c>
    </row>
    <row r="173" spans="1:5" x14ac:dyDescent="0.25">
      <c r="A173">
        <v>17.100000000000001</v>
      </c>
      <c r="B173" s="1">
        <v>-1202046</v>
      </c>
      <c r="C173" s="1">
        <v>298.0641</v>
      </c>
      <c r="D173" s="1">
        <v>48.324309999999997</v>
      </c>
      <c r="E173" s="1">
        <v>5568.1790000000001</v>
      </c>
    </row>
    <row r="174" spans="1:5" x14ac:dyDescent="0.25">
      <c r="A174">
        <v>17.2</v>
      </c>
      <c r="B174" s="1">
        <v>-1202045</v>
      </c>
      <c r="C174" s="1">
        <v>308.9366</v>
      </c>
      <c r="D174" s="1">
        <v>53.139110000000002</v>
      </c>
      <c r="E174" s="1">
        <v>5568.1790000000001</v>
      </c>
    </row>
    <row r="175" spans="1:5" x14ac:dyDescent="0.25">
      <c r="A175">
        <v>17.3</v>
      </c>
      <c r="B175" s="1">
        <v>-1202045</v>
      </c>
      <c r="C175" s="1">
        <v>304.14589999999998</v>
      </c>
      <c r="D175" s="1">
        <v>51.519440000000003</v>
      </c>
      <c r="E175" s="1">
        <v>5568.1790000000001</v>
      </c>
    </row>
    <row r="176" spans="1:5" x14ac:dyDescent="0.25">
      <c r="A176">
        <v>17.399999999999999</v>
      </c>
      <c r="B176" s="1">
        <v>-1202046</v>
      </c>
      <c r="C176" s="1">
        <v>303.99299999999999</v>
      </c>
      <c r="D176" s="1">
        <v>51.290050000000001</v>
      </c>
      <c r="E176" s="1">
        <v>5568.1790000000001</v>
      </c>
    </row>
    <row r="177" spans="1:5" x14ac:dyDescent="0.25">
      <c r="A177">
        <v>17.5</v>
      </c>
      <c r="B177" s="1">
        <v>-1202046</v>
      </c>
      <c r="C177" s="1">
        <v>310.0147</v>
      </c>
      <c r="D177" s="1">
        <v>53.316470000000002</v>
      </c>
      <c r="E177" s="1">
        <v>5568.1790000000001</v>
      </c>
    </row>
    <row r="178" spans="1:5" x14ac:dyDescent="0.25">
      <c r="A178">
        <v>17.600000000000001</v>
      </c>
      <c r="B178" s="1">
        <v>-1202046</v>
      </c>
      <c r="C178" s="1">
        <v>300.28590000000003</v>
      </c>
      <c r="D178" s="1">
        <v>55.151290000000003</v>
      </c>
      <c r="E178" s="1">
        <v>5568.1790000000001</v>
      </c>
    </row>
    <row r="179" spans="1:5" x14ac:dyDescent="0.25">
      <c r="A179">
        <v>17.7</v>
      </c>
      <c r="B179" s="1">
        <v>-1202045</v>
      </c>
      <c r="C179" s="1">
        <v>320.74639999999999</v>
      </c>
      <c r="D179" s="1">
        <v>54.239490000000004</v>
      </c>
      <c r="E179" s="1">
        <v>5568.1790000000001</v>
      </c>
    </row>
    <row r="180" spans="1:5" x14ac:dyDescent="0.25">
      <c r="A180">
        <v>17.8</v>
      </c>
      <c r="B180" s="1">
        <v>-1202045</v>
      </c>
      <c r="C180" s="1">
        <v>286.9973</v>
      </c>
      <c r="D180" s="1">
        <v>49.47766</v>
      </c>
      <c r="E180" s="1">
        <v>5568.1790000000001</v>
      </c>
    </row>
    <row r="181" spans="1:5" x14ac:dyDescent="0.25">
      <c r="A181">
        <v>17.899999999999999</v>
      </c>
      <c r="B181" s="1">
        <v>-1202044</v>
      </c>
      <c r="C181" s="1">
        <v>290.99799999999999</v>
      </c>
      <c r="D181" s="1">
        <v>54.625500000000002</v>
      </c>
      <c r="E181" s="1">
        <v>5568.1790000000001</v>
      </c>
    </row>
    <row r="182" spans="1:5" x14ac:dyDescent="0.25">
      <c r="A182">
        <v>18</v>
      </c>
      <c r="B182" s="1">
        <v>-1202045</v>
      </c>
      <c r="C182" s="1">
        <v>314.08920000000001</v>
      </c>
      <c r="D182" s="1">
        <v>53.801299999999998</v>
      </c>
      <c r="E182" s="1">
        <v>5568.1790000000001</v>
      </c>
    </row>
    <row r="183" spans="1:5" x14ac:dyDescent="0.25">
      <c r="A183">
        <v>18.100000000000001</v>
      </c>
      <c r="B183" s="1">
        <v>-1202044</v>
      </c>
      <c r="C183" s="1">
        <v>303.81229999999999</v>
      </c>
      <c r="D183" s="1">
        <v>51.800780000000003</v>
      </c>
      <c r="E183" s="1">
        <v>5568.1790000000001</v>
      </c>
    </row>
    <row r="184" spans="1:5" x14ac:dyDescent="0.25">
      <c r="A184">
        <v>18.2</v>
      </c>
      <c r="B184" s="1">
        <v>-1202045</v>
      </c>
      <c r="C184" s="1">
        <v>318.01859999999999</v>
      </c>
      <c r="D184" s="1">
        <v>55.412179999999999</v>
      </c>
      <c r="E184" s="1">
        <v>5568.1790000000001</v>
      </c>
    </row>
    <row r="185" spans="1:5" x14ac:dyDescent="0.25">
      <c r="A185">
        <v>18.3</v>
      </c>
      <c r="B185" s="1">
        <v>-1202043</v>
      </c>
      <c r="C185" s="1">
        <v>298.96409999999997</v>
      </c>
      <c r="D185" s="1">
        <v>50.921759999999999</v>
      </c>
      <c r="E185" s="1">
        <v>5568.1790000000001</v>
      </c>
    </row>
    <row r="186" spans="1:5" x14ac:dyDescent="0.25">
      <c r="A186">
        <v>18.399999999999999</v>
      </c>
      <c r="B186" s="1">
        <v>-1202042</v>
      </c>
      <c r="C186" s="1">
        <v>302.88290000000001</v>
      </c>
      <c r="D186" s="1">
        <v>51.997210000000003</v>
      </c>
      <c r="E186" s="1">
        <v>5568.1790000000001</v>
      </c>
    </row>
    <row r="187" spans="1:5" x14ac:dyDescent="0.25">
      <c r="A187">
        <v>18.5</v>
      </c>
      <c r="B187" s="1">
        <v>-1202043</v>
      </c>
      <c r="C187" s="1">
        <v>281.2919</v>
      </c>
      <c r="D187" s="1">
        <v>49.724339999999998</v>
      </c>
      <c r="E187" s="1">
        <v>5568.1790000000001</v>
      </c>
    </row>
    <row r="188" spans="1:5" x14ac:dyDescent="0.25">
      <c r="A188">
        <v>18.600000000000001</v>
      </c>
      <c r="B188" s="1">
        <v>-1202043</v>
      </c>
      <c r="C188" s="1">
        <v>289.48669999999998</v>
      </c>
      <c r="D188" s="1">
        <v>51.74606</v>
      </c>
      <c r="E188" s="1">
        <v>5568.1790000000001</v>
      </c>
    </row>
    <row r="189" spans="1:5" x14ac:dyDescent="0.25">
      <c r="A189">
        <v>18.7</v>
      </c>
      <c r="B189" s="1">
        <v>-1202044</v>
      </c>
      <c r="C189" s="1">
        <v>300.51929999999999</v>
      </c>
      <c r="D189" s="1">
        <v>48.66478</v>
      </c>
      <c r="E189" s="1">
        <v>5568.1790000000001</v>
      </c>
    </row>
    <row r="190" spans="1:5" x14ac:dyDescent="0.25">
      <c r="A190">
        <v>18.8</v>
      </c>
      <c r="B190" s="1">
        <v>-1202043</v>
      </c>
      <c r="C190" s="1">
        <v>303.3691</v>
      </c>
      <c r="D190" s="1">
        <v>47.623669999999997</v>
      </c>
      <c r="E190" s="1">
        <v>5568.1790000000001</v>
      </c>
    </row>
    <row r="191" spans="1:5" x14ac:dyDescent="0.25">
      <c r="A191">
        <v>18.899999999999999</v>
      </c>
      <c r="B191" s="1">
        <v>-1202043</v>
      </c>
      <c r="C191" s="1">
        <v>288.67970000000003</v>
      </c>
      <c r="D191" s="1">
        <v>49.9739</v>
      </c>
      <c r="E191" s="1">
        <v>5568.1790000000001</v>
      </c>
    </row>
    <row r="192" spans="1:5" x14ac:dyDescent="0.25">
      <c r="A192">
        <v>19</v>
      </c>
      <c r="B192" s="1">
        <v>-1202043</v>
      </c>
      <c r="C192" s="1">
        <v>292.00659999999999</v>
      </c>
      <c r="D192" s="1">
        <v>50.913640000000001</v>
      </c>
      <c r="E192" s="1">
        <v>5568.1790000000001</v>
      </c>
    </row>
    <row r="193" spans="1:5" x14ac:dyDescent="0.25">
      <c r="A193">
        <v>19.100000000000001</v>
      </c>
      <c r="B193" s="1">
        <v>-1202044</v>
      </c>
      <c r="C193" s="1">
        <v>309.10860000000002</v>
      </c>
      <c r="D193" s="1">
        <v>53.004840000000002</v>
      </c>
      <c r="E193" s="1">
        <v>5568.1790000000001</v>
      </c>
    </row>
    <row r="194" spans="1:5" x14ac:dyDescent="0.25">
      <c r="A194">
        <v>19.2</v>
      </c>
      <c r="B194" s="1">
        <v>-1202043</v>
      </c>
      <c r="C194" s="1">
        <v>295.38529999999997</v>
      </c>
      <c r="D194" s="1">
        <v>53.734960000000001</v>
      </c>
      <c r="E194" s="1">
        <v>5568.1790000000001</v>
      </c>
    </row>
    <row r="195" spans="1:5" x14ac:dyDescent="0.25">
      <c r="A195">
        <v>19.3</v>
      </c>
      <c r="B195" s="1">
        <v>-1202044</v>
      </c>
      <c r="C195" s="1">
        <v>295.81950000000001</v>
      </c>
      <c r="D195" s="1">
        <v>51.909579999999998</v>
      </c>
      <c r="E195" s="1">
        <v>5568.1790000000001</v>
      </c>
    </row>
    <row r="196" spans="1:5" x14ac:dyDescent="0.25">
      <c r="A196">
        <v>19.399999999999999</v>
      </c>
      <c r="B196" s="1">
        <v>-1202044</v>
      </c>
      <c r="C196" s="1">
        <v>306.33699999999999</v>
      </c>
      <c r="D196" s="1">
        <v>53.77805</v>
      </c>
      <c r="E196" s="1">
        <v>5568.1790000000001</v>
      </c>
    </row>
    <row r="197" spans="1:5" x14ac:dyDescent="0.25">
      <c r="A197">
        <v>19.5</v>
      </c>
      <c r="B197" s="1">
        <v>-1202044</v>
      </c>
      <c r="C197" s="1">
        <v>300.92039999999997</v>
      </c>
      <c r="D197" s="1">
        <v>53.325139999999998</v>
      </c>
      <c r="E197" s="1">
        <v>5568.1790000000001</v>
      </c>
    </row>
    <row r="198" spans="1:5" x14ac:dyDescent="0.25">
      <c r="A198">
        <v>19.600000000000001</v>
      </c>
      <c r="B198" s="1">
        <v>-1202044</v>
      </c>
      <c r="C198" s="1">
        <v>310.73399999999998</v>
      </c>
      <c r="D198" s="1">
        <v>54.214689999999997</v>
      </c>
      <c r="E198" s="1">
        <v>5568.1790000000001</v>
      </c>
    </row>
    <row r="199" spans="1:5" x14ac:dyDescent="0.25">
      <c r="A199">
        <v>19.7</v>
      </c>
      <c r="B199" s="1">
        <v>-1202043</v>
      </c>
      <c r="C199" s="1">
        <v>287.17610000000002</v>
      </c>
      <c r="D199" s="1">
        <v>55.556310000000003</v>
      </c>
      <c r="E199" s="1">
        <v>5568.1790000000001</v>
      </c>
    </row>
    <row r="200" spans="1:5" x14ac:dyDescent="0.25">
      <c r="A200">
        <v>19.8</v>
      </c>
      <c r="B200" s="1">
        <v>-1202042</v>
      </c>
      <c r="C200" s="1">
        <v>288.52670000000001</v>
      </c>
      <c r="D200" s="1">
        <v>55.643979999999999</v>
      </c>
      <c r="E200" s="1">
        <v>5568.1790000000001</v>
      </c>
    </row>
    <row r="201" spans="1:5" x14ac:dyDescent="0.25">
      <c r="A201">
        <v>19.899999999999999</v>
      </c>
      <c r="B201" s="1">
        <v>-1202042</v>
      </c>
      <c r="C201" s="1">
        <v>304.87860000000001</v>
      </c>
      <c r="D201" s="1">
        <v>56.623779999999996</v>
      </c>
      <c r="E201" s="1">
        <v>5568.1790000000001</v>
      </c>
    </row>
    <row r="202" spans="1:5" x14ac:dyDescent="0.25">
      <c r="A202">
        <v>20</v>
      </c>
      <c r="B202" s="1">
        <v>-1202042</v>
      </c>
      <c r="C202" s="1">
        <v>290.07470000000001</v>
      </c>
      <c r="D202" s="1">
        <v>54.831479999999999</v>
      </c>
      <c r="E202" s="1">
        <v>5568.1790000000001</v>
      </c>
    </row>
    <row r="203" spans="1:5" x14ac:dyDescent="0.25">
      <c r="A203">
        <v>20.100000000000001</v>
      </c>
      <c r="B203" s="1">
        <v>-1202043</v>
      </c>
      <c r="C203" s="1">
        <v>314.79390000000001</v>
      </c>
      <c r="D203" s="1">
        <v>54.54889</v>
      </c>
      <c r="E203" s="1">
        <v>5568.1790000000001</v>
      </c>
    </row>
    <row r="204" spans="1:5" x14ac:dyDescent="0.25">
      <c r="A204">
        <v>20.2</v>
      </c>
      <c r="B204" s="1">
        <v>-1202043</v>
      </c>
      <c r="C204" s="1">
        <v>298.1936</v>
      </c>
      <c r="D204" s="1">
        <v>51.98574</v>
      </c>
      <c r="E204" s="1">
        <v>5568.1790000000001</v>
      </c>
    </row>
    <row r="205" spans="1:5" x14ac:dyDescent="0.25">
      <c r="A205">
        <v>20.3</v>
      </c>
      <c r="B205" s="1">
        <v>-1202044</v>
      </c>
      <c r="C205" s="1">
        <v>300.76459999999997</v>
      </c>
      <c r="D205" s="1">
        <v>49.318629999999999</v>
      </c>
      <c r="E205" s="1">
        <v>5568.1790000000001</v>
      </c>
    </row>
    <row r="206" spans="1:5" x14ac:dyDescent="0.25">
      <c r="A206">
        <v>20.399999999999999</v>
      </c>
      <c r="B206" s="1">
        <v>-1202043</v>
      </c>
      <c r="C206" s="1">
        <v>299.5729</v>
      </c>
      <c r="D206" s="1">
        <v>52.969700000000003</v>
      </c>
      <c r="E206" s="1">
        <v>5568.1790000000001</v>
      </c>
    </row>
    <row r="207" spans="1:5" x14ac:dyDescent="0.25">
      <c r="A207">
        <v>20.5</v>
      </c>
      <c r="B207" s="1">
        <v>-1202044</v>
      </c>
      <c r="C207" s="1">
        <v>310.37810000000002</v>
      </c>
      <c r="D207" s="1">
        <v>50.037840000000003</v>
      </c>
      <c r="E207" s="1">
        <v>5568.1790000000001</v>
      </c>
    </row>
    <row r="208" spans="1:5" x14ac:dyDescent="0.25">
      <c r="A208">
        <v>20.6</v>
      </c>
      <c r="B208" s="1">
        <v>-1202044</v>
      </c>
      <c r="C208" s="1">
        <v>307.12639999999999</v>
      </c>
      <c r="D208" s="1">
        <v>46.659599999999998</v>
      </c>
      <c r="E208" s="1">
        <v>5568.1790000000001</v>
      </c>
    </row>
    <row r="209" spans="1:5" x14ac:dyDescent="0.25">
      <c r="A209">
        <v>20.7</v>
      </c>
      <c r="B209" s="1">
        <v>-1202043</v>
      </c>
      <c r="C209" s="1">
        <v>296.50909999999999</v>
      </c>
      <c r="D209" s="1">
        <v>51.26388</v>
      </c>
      <c r="E209" s="1">
        <v>5568.1790000000001</v>
      </c>
    </row>
    <row r="210" spans="1:5" x14ac:dyDescent="0.25">
      <c r="A210">
        <v>20.8</v>
      </c>
      <c r="B210" s="1">
        <v>-1202044</v>
      </c>
      <c r="C210" s="1">
        <v>303.79660000000001</v>
      </c>
      <c r="D210" s="1">
        <v>49.228789999999996</v>
      </c>
      <c r="E210" s="1">
        <v>5568.1790000000001</v>
      </c>
    </row>
    <row r="211" spans="1:5" x14ac:dyDescent="0.25">
      <c r="A211">
        <v>20.9</v>
      </c>
      <c r="B211" s="1">
        <v>-1202044</v>
      </c>
      <c r="C211" s="1">
        <v>307.96210000000002</v>
      </c>
      <c r="D211" s="1">
        <v>51.319409999999998</v>
      </c>
      <c r="E211" s="1">
        <v>5568.1790000000001</v>
      </c>
    </row>
    <row r="212" spans="1:5" x14ac:dyDescent="0.25">
      <c r="A212">
        <v>21</v>
      </c>
      <c r="B212" s="1">
        <v>-1202044</v>
      </c>
      <c r="C212" s="1">
        <v>306.83659999999998</v>
      </c>
      <c r="D212" s="1">
        <v>53.38156</v>
      </c>
      <c r="E212" s="1">
        <v>5568.1790000000001</v>
      </c>
    </row>
    <row r="213" spans="1:5" x14ac:dyDescent="0.25">
      <c r="A213">
        <v>21.1</v>
      </c>
      <c r="B213" s="1">
        <v>-1202046</v>
      </c>
      <c r="C213" s="1">
        <v>313.9427</v>
      </c>
      <c r="D213" s="1">
        <v>52.623750000000001</v>
      </c>
      <c r="E213" s="1">
        <v>5568.1790000000001</v>
      </c>
    </row>
    <row r="214" spans="1:5" x14ac:dyDescent="0.25">
      <c r="A214">
        <v>21.2</v>
      </c>
      <c r="B214" s="1">
        <v>-1202044</v>
      </c>
      <c r="C214" s="1">
        <v>301.79059999999998</v>
      </c>
      <c r="D214" s="1">
        <v>53.581159999999997</v>
      </c>
      <c r="E214" s="1">
        <v>5568.1790000000001</v>
      </c>
    </row>
    <row r="215" spans="1:5" x14ac:dyDescent="0.25">
      <c r="A215">
        <v>21.3</v>
      </c>
      <c r="B215" s="1">
        <v>-1202045</v>
      </c>
      <c r="C215" s="1">
        <v>304.14269999999999</v>
      </c>
      <c r="D215" s="1">
        <v>55.2102</v>
      </c>
      <c r="E215" s="1">
        <v>5568.1790000000001</v>
      </c>
    </row>
    <row r="216" spans="1:5" x14ac:dyDescent="0.25">
      <c r="A216">
        <v>21.4</v>
      </c>
      <c r="B216" s="1">
        <v>-1202044</v>
      </c>
      <c r="C216" s="1">
        <v>302.51499999999999</v>
      </c>
      <c r="D216" s="1">
        <v>58.202919999999999</v>
      </c>
      <c r="E216" s="1">
        <v>5568.1790000000001</v>
      </c>
    </row>
    <row r="217" spans="1:5" x14ac:dyDescent="0.25">
      <c r="A217">
        <v>21.5</v>
      </c>
      <c r="B217" s="1">
        <v>-1202043</v>
      </c>
      <c r="C217" s="1">
        <v>308.8442</v>
      </c>
      <c r="D217" s="1">
        <v>54.661679999999997</v>
      </c>
      <c r="E217" s="1">
        <v>5568.1790000000001</v>
      </c>
    </row>
    <row r="218" spans="1:5" x14ac:dyDescent="0.25">
      <c r="A218">
        <v>21.6</v>
      </c>
      <c r="B218" s="1">
        <v>-1202043</v>
      </c>
      <c r="C218" s="1">
        <v>287.01479999999998</v>
      </c>
      <c r="D218" s="1">
        <v>51.418979999999998</v>
      </c>
      <c r="E218" s="1">
        <v>5568.1790000000001</v>
      </c>
    </row>
    <row r="219" spans="1:5" x14ac:dyDescent="0.25">
      <c r="A219">
        <v>21.7</v>
      </c>
      <c r="B219" s="1">
        <v>-1202044</v>
      </c>
      <c r="C219" s="1">
        <v>290.67910000000001</v>
      </c>
      <c r="D219" s="1">
        <v>53.745950000000001</v>
      </c>
      <c r="E219" s="1">
        <v>5568.1790000000001</v>
      </c>
    </row>
    <row r="220" spans="1:5" x14ac:dyDescent="0.25">
      <c r="A220">
        <v>21.8</v>
      </c>
      <c r="B220" s="1">
        <v>-1202044</v>
      </c>
      <c r="C220" s="1">
        <v>293.92239999999998</v>
      </c>
      <c r="D220" s="1">
        <v>52.502369999999999</v>
      </c>
      <c r="E220" s="1">
        <v>5568.1790000000001</v>
      </c>
    </row>
    <row r="221" spans="1:5" x14ac:dyDescent="0.25">
      <c r="A221">
        <v>21.9</v>
      </c>
      <c r="B221" s="1">
        <v>-1202042</v>
      </c>
      <c r="C221" s="1">
        <v>297.76479999999998</v>
      </c>
      <c r="D221" s="1">
        <v>51.720779999999998</v>
      </c>
      <c r="E221" s="1">
        <v>5568.1790000000001</v>
      </c>
    </row>
    <row r="222" spans="1:5" x14ac:dyDescent="0.25">
      <c r="A222">
        <v>22</v>
      </c>
      <c r="B222" s="1">
        <v>-1202044</v>
      </c>
      <c r="C222" s="1">
        <v>303.45069999999998</v>
      </c>
      <c r="D222" s="1">
        <v>53.943309999999997</v>
      </c>
      <c r="E222" s="1">
        <v>5568.1790000000001</v>
      </c>
    </row>
    <row r="223" spans="1:5" x14ac:dyDescent="0.25">
      <c r="A223">
        <v>22.1</v>
      </c>
      <c r="B223" s="1">
        <v>-1202043</v>
      </c>
      <c r="C223" s="1">
        <v>300.05840000000001</v>
      </c>
      <c r="D223" s="1">
        <v>51.471179999999997</v>
      </c>
      <c r="E223" s="1">
        <v>5568.1790000000001</v>
      </c>
    </row>
    <row r="224" spans="1:5" x14ac:dyDescent="0.25">
      <c r="A224">
        <v>22.2</v>
      </c>
      <c r="B224" s="1">
        <v>-1202045</v>
      </c>
      <c r="C224" s="1">
        <v>301.2534</v>
      </c>
      <c r="D224" s="1">
        <v>51.699100000000001</v>
      </c>
      <c r="E224" s="1">
        <v>5568.1790000000001</v>
      </c>
    </row>
    <row r="225" spans="1:5" x14ac:dyDescent="0.25">
      <c r="A225">
        <v>22.3</v>
      </c>
      <c r="B225" s="1">
        <v>-1202043</v>
      </c>
      <c r="C225" s="1">
        <v>286.1703</v>
      </c>
      <c r="D225" s="1">
        <v>50.670140000000004</v>
      </c>
      <c r="E225" s="1">
        <v>5568.1790000000001</v>
      </c>
    </row>
    <row r="226" spans="1:5" x14ac:dyDescent="0.25">
      <c r="A226">
        <v>22.4</v>
      </c>
      <c r="B226" s="1">
        <v>-1202043</v>
      </c>
      <c r="C226" s="1">
        <v>289.69589999999999</v>
      </c>
      <c r="D226" s="1">
        <v>55.267809999999997</v>
      </c>
      <c r="E226" s="1">
        <v>5568.1790000000001</v>
      </c>
    </row>
    <row r="227" spans="1:5" x14ac:dyDescent="0.25">
      <c r="A227">
        <v>22.5</v>
      </c>
      <c r="B227" s="1">
        <v>-1202043</v>
      </c>
      <c r="C227" s="1">
        <v>303.84519999999998</v>
      </c>
      <c r="D227" s="1">
        <v>51.381160000000001</v>
      </c>
      <c r="E227" s="1">
        <v>5568.1790000000001</v>
      </c>
    </row>
    <row r="228" spans="1:5" x14ac:dyDescent="0.25">
      <c r="A228">
        <v>22.6</v>
      </c>
      <c r="B228" s="1">
        <v>-1202044</v>
      </c>
      <c r="C228" s="1">
        <v>311.90530000000001</v>
      </c>
      <c r="D228" s="1">
        <v>52.247619999999998</v>
      </c>
      <c r="E228" s="1">
        <v>5568.1790000000001</v>
      </c>
    </row>
    <row r="229" spans="1:5" x14ac:dyDescent="0.25">
      <c r="A229">
        <v>22.7</v>
      </c>
      <c r="B229" s="1">
        <v>-1202043</v>
      </c>
      <c r="C229" s="1">
        <v>307.37569999999999</v>
      </c>
      <c r="D229" s="1">
        <v>53.475839999999998</v>
      </c>
      <c r="E229" s="1">
        <v>5568.1790000000001</v>
      </c>
    </row>
    <row r="230" spans="1:5" x14ac:dyDescent="0.25">
      <c r="A230">
        <v>22.8</v>
      </c>
      <c r="B230" s="1">
        <v>-1202044</v>
      </c>
      <c r="C230" s="1">
        <v>292.29570000000001</v>
      </c>
      <c r="D230" s="1">
        <v>54.146630000000002</v>
      </c>
      <c r="E230" s="1">
        <v>5568.1790000000001</v>
      </c>
    </row>
    <row r="231" spans="1:5" x14ac:dyDescent="0.25">
      <c r="A231">
        <v>22.9</v>
      </c>
      <c r="B231" s="1">
        <v>-1202042</v>
      </c>
      <c r="C231" s="1">
        <v>291.90300000000002</v>
      </c>
      <c r="D231" s="1">
        <v>53.105879999999999</v>
      </c>
      <c r="E231" s="1">
        <v>5568.1790000000001</v>
      </c>
    </row>
    <row r="232" spans="1:5" x14ac:dyDescent="0.25">
      <c r="A232">
        <v>23</v>
      </c>
      <c r="B232" s="1">
        <v>-1202042</v>
      </c>
      <c r="C232" s="1">
        <v>286.29160000000002</v>
      </c>
      <c r="D232" s="1">
        <v>53.82799</v>
      </c>
      <c r="E232" s="1">
        <v>5568.1790000000001</v>
      </c>
    </row>
    <row r="233" spans="1:5" x14ac:dyDescent="0.25">
      <c r="A233">
        <v>23.1</v>
      </c>
      <c r="B233" s="1">
        <v>-1202042</v>
      </c>
      <c r="C233" s="1">
        <v>291.88459999999998</v>
      </c>
      <c r="D233" s="1">
        <v>51.988489999999999</v>
      </c>
      <c r="E233" s="1">
        <v>5568.1790000000001</v>
      </c>
    </row>
    <row r="234" spans="1:5" x14ac:dyDescent="0.25">
      <c r="A234">
        <v>23.2</v>
      </c>
      <c r="B234" s="1">
        <v>-1202043</v>
      </c>
      <c r="C234" s="1">
        <v>317.08030000000002</v>
      </c>
      <c r="D234" s="1">
        <v>55.786630000000002</v>
      </c>
      <c r="E234" s="1">
        <v>5568.1790000000001</v>
      </c>
    </row>
    <row r="235" spans="1:5" x14ac:dyDescent="0.25">
      <c r="A235">
        <v>23.3</v>
      </c>
      <c r="B235" s="1">
        <v>-1202042</v>
      </c>
      <c r="C235" s="1">
        <v>281.98790000000002</v>
      </c>
      <c r="D235" s="1">
        <v>51.079090000000001</v>
      </c>
      <c r="E235" s="1">
        <v>5568.1790000000001</v>
      </c>
    </row>
    <row r="236" spans="1:5" x14ac:dyDescent="0.25">
      <c r="A236">
        <v>23.4</v>
      </c>
      <c r="B236" s="1">
        <v>-1202043</v>
      </c>
      <c r="C236" s="1">
        <v>307.54480000000001</v>
      </c>
      <c r="D236" s="1">
        <v>53.766190000000002</v>
      </c>
      <c r="E236" s="1">
        <v>5568.1790000000001</v>
      </c>
    </row>
    <row r="237" spans="1:5" x14ac:dyDescent="0.25">
      <c r="A237">
        <v>23.5</v>
      </c>
      <c r="B237" s="1">
        <v>-1202042</v>
      </c>
      <c r="C237" s="1">
        <v>314.80950000000001</v>
      </c>
      <c r="D237" s="1">
        <v>52.683680000000003</v>
      </c>
      <c r="E237" s="1">
        <v>5568.1790000000001</v>
      </c>
    </row>
    <row r="238" spans="1:5" x14ac:dyDescent="0.25">
      <c r="A238">
        <v>23.6</v>
      </c>
      <c r="B238" s="1">
        <v>-1202042</v>
      </c>
      <c r="C238" s="1">
        <v>306.31810000000002</v>
      </c>
      <c r="D238" s="1">
        <v>50.207889999999999</v>
      </c>
      <c r="E238" s="1">
        <v>5568.1790000000001</v>
      </c>
    </row>
    <row r="239" spans="1:5" x14ac:dyDescent="0.25">
      <c r="A239">
        <v>23.7</v>
      </c>
      <c r="B239" s="1">
        <v>-1202043</v>
      </c>
      <c r="C239" s="1">
        <v>291.42809999999997</v>
      </c>
      <c r="D239" s="1">
        <v>50.505490000000002</v>
      </c>
      <c r="E239" s="1">
        <v>5568.1790000000001</v>
      </c>
    </row>
    <row r="240" spans="1:5" x14ac:dyDescent="0.25">
      <c r="A240">
        <v>23.8</v>
      </c>
      <c r="B240" s="1">
        <v>-1202043</v>
      </c>
      <c r="C240" s="1">
        <v>323.51530000000002</v>
      </c>
      <c r="D240" s="1">
        <v>48.075629999999997</v>
      </c>
      <c r="E240" s="1">
        <v>5568.1790000000001</v>
      </c>
    </row>
    <row r="241" spans="1:5" x14ac:dyDescent="0.25">
      <c r="A241">
        <v>23.9</v>
      </c>
      <c r="B241" s="1">
        <v>-1202043</v>
      </c>
      <c r="C241" s="1">
        <v>295.55560000000003</v>
      </c>
      <c r="D241" s="1">
        <v>49.449379999999998</v>
      </c>
      <c r="E241" s="1">
        <v>5568.1790000000001</v>
      </c>
    </row>
    <row r="242" spans="1:5" x14ac:dyDescent="0.25">
      <c r="A242">
        <v>24</v>
      </c>
      <c r="B242" s="1">
        <v>-1202043</v>
      </c>
      <c r="C242" s="1">
        <v>294.87920000000003</v>
      </c>
      <c r="D242" s="1">
        <v>49.389029999999998</v>
      </c>
      <c r="E242" s="1">
        <v>5568.1790000000001</v>
      </c>
    </row>
    <row r="243" spans="1:5" x14ac:dyDescent="0.25">
      <c r="A243">
        <v>24.1</v>
      </c>
      <c r="B243" s="1">
        <v>-1202044</v>
      </c>
      <c r="C243" s="1">
        <v>284.66739999999999</v>
      </c>
      <c r="D243" s="1">
        <v>51.733840000000001</v>
      </c>
      <c r="E243" s="1">
        <v>5568.1790000000001</v>
      </c>
    </row>
    <row r="244" spans="1:5" x14ac:dyDescent="0.25">
      <c r="A244">
        <v>24.2</v>
      </c>
      <c r="B244" s="1">
        <v>-1202044</v>
      </c>
      <c r="C244" s="1">
        <v>307.3854</v>
      </c>
      <c r="D244" s="1">
        <v>53.50121</v>
      </c>
      <c r="E244" s="1">
        <v>5568.1790000000001</v>
      </c>
    </row>
    <row r="245" spans="1:5" x14ac:dyDescent="0.25">
      <c r="A245">
        <v>24.3</v>
      </c>
      <c r="B245" s="1">
        <v>-1202044</v>
      </c>
      <c r="C245" s="1">
        <v>318.66849999999999</v>
      </c>
      <c r="D245" s="1">
        <v>53.996940000000002</v>
      </c>
      <c r="E245" s="1">
        <v>5568.1790000000001</v>
      </c>
    </row>
    <row r="246" spans="1:5" x14ac:dyDescent="0.25">
      <c r="A246">
        <v>24.4</v>
      </c>
      <c r="B246" s="1">
        <v>-1202043</v>
      </c>
      <c r="C246" s="1">
        <v>311.21129999999999</v>
      </c>
      <c r="D246" s="1">
        <v>54.829030000000003</v>
      </c>
      <c r="E246" s="1">
        <v>5568.1790000000001</v>
      </c>
    </row>
    <row r="247" spans="1:5" x14ac:dyDescent="0.25">
      <c r="A247">
        <v>24.5</v>
      </c>
      <c r="B247" s="1">
        <v>-1202044</v>
      </c>
      <c r="C247" s="1">
        <v>328.52760000000001</v>
      </c>
      <c r="D247" s="1">
        <v>54.445599999999999</v>
      </c>
      <c r="E247" s="1">
        <v>5568.1790000000001</v>
      </c>
    </row>
    <row r="248" spans="1:5" x14ac:dyDescent="0.25">
      <c r="A248">
        <v>24.6</v>
      </c>
      <c r="B248" s="1">
        <v>-1202043</v>
      </c>
      <c r="C248" s="1">
        <v>301.88229999999999</v>
      </c>
      <c r="D248" s="1">
        <v>54.492260000000002</v>
      </c>
      <c r="E248" s="1">
        <v>5568.1790000000001</v>
      </c>
    </row>
    <row r="249" spans="1:5" x14ac:dyDescent="0.25">
      <c r="A249">
        <v>24.7</v>
      </c>
      <c r="B249" s="1">
        <v>-1202043</v>
      </c>
      <c r="C249" s="1">
        <v>295.66120000000001</v>
      </c>
      <c r="D249" s="1">
        <v>55.913989999999998</v>
      </c>
      <c r="E249" s="1">
        <v>5568.1790000000001</v>
      </c>
    </row>
    <row r="250" spans="1:5" x14ac:dyDescent="0.25">
      <c r="A250">
        <v>24.8</v>
      </c>
      <c r="B250" s="1">
        <v>-1202042</v>
      </c>
      <c r="C250" s="1">
        <v>301.322</v>
      </c>
      <c r="D250" s="1">
        <v>52.850859999999997</v>
      </c>
      <c r="E250" s="1">
        <v>5568.1790000000001</v>
      </c>
    </row>
    <row r="251" spans="1:5" x14ac:dyDescent="0.25">
      <c r="A251">
        <v>24.9</v>
      </c>
      <c r="B251" s="1">
        <v>-1202042</v>
      </c>
      <c r="C251" s="1">
        <v>315.29700000000003</v>
      </c>
      <c r="D251" s="1">
        <v>55.15063</v>
      </c>
      <c r="E251" s="1">
        <v>5568.1790000000001</v>
      </c>
    </row>
    <row r="252" spans="1:5" x14ac:dyDescent="0.25">
      <c r="A252">
        <v>25</v>
      </c>
      <c r="B252" s="1">
        <v>-1202041</v>
      </c>
      <c r="C252" s="1">
        <v>287.63810000000001</v>
      </c>
      <c r="D252" s="1">
        <v>56.374409999999997</v>
      </c>
      <c r="E252" s="1">
        <v>5568.1790000000001</v>
      </c>
    </row>
    <row r="253" spans="1:5" x14ac:dyDescent="0.25">
      <c r="A253">
        <v>25.1</v>
      </c>
      <c r="B253" s="1">
        <v>-1202042</v>
      </c>
      <c r="C253" s="1">
        <v>296.40550000000002</v>
      </c>
      <c r="D253" s="1">
        <v>55.90005</v>
      </c>
      <c r="E253" s="1">
        <v>5568.1790000000001</v>
      </c>
    </row>
    <row r="254" spans="1:5" x14ac:dyDescent="0.25">
      <c r="A254">
        <v>25.2</v>
      </c>
      <c r="B254" s="1">
        <v>-1202042</v>
      </c>
      <c r="C254" s="1">
        <v>302.15910000000002</v>
      </c>
      <c r="D254" s="1">
        <v>51.30988</v>
      </c>
      <c r="E254" s="1">
        <v>5568.1790000000001</v>
      </c>
    </row>
    <row r="255" spans="1:5" x14ac:dyDescent="0.25">
      <c r="A255">
        <v>25.3</v>
      </c>
      <c r="B255" s="1">
        <v>-1202042</v>
      </c>
      <c r="C255" s="1">
        <v>291.63060000000002</v>
      </c>
      <c r="D255" s="1">
        <v>52.417850000000001</v>
      </c>
      <c r="E255" s="1">
        <v>5568.1790000000001</v>
      </c>
    </row>
    <row r="256" spans="1:5" x14ac:dyDescent="0.25">
      <c r="A256">
        <v>25.4</v>
      </c>
      <c r="B256" s="1">
        <v>-1202043</v>
      </c>
      <c r="C256" s="1">
        <v>294.26130000000001</v>
      </c>
      <c r="D256" s="1">
        <v>50.617249999999999</v>
      </c>
      <c r="E256" s="1">
        <v>5568.1790000000001</v>
      </c>
    </row>
    <row r="257" spans="1:5" x14ac:dyDescent="0.25">
      <c r="A257">
        <v>25.5</v>
      </c>
      <c r="B257" s="1">
        <v>-1202042</v>
      </c>
      <c r="C257" s="1">
        <v>293.46510000000001</v>
      </c>
      <c r="D257" s="1">
        <v>49.277509999999999</v>
      </c>
      <c r="E257" s="1">
        <v>5568.1790000000001</v>
      </c>
    </row>
    <row r="258" spans="1:5" x14ac:dyDescent="0.25">
      <c r="A258">
        <v>25.6</v>
      </c>
      <c r="B258" s="1">
        <v>-1202043</v>
      </c>
      <c r="C258" s="1">
        <v>310.7373</v>
      </c>
      <c r="D258" s="1">
        <v>48.28978</v>
      </c>
      <c r="E258" s="1">
        <v>5568.1790000000001</v>
      </c>
    </row>
    <row r="259" spans="1:5" x14ac:dyDescent="0.25">
      <c r="A259">
        <v>25.7</v>
      </c>
      <c r="B259" s="1">
        <v>-1202043</v>
      </c>
      <c r="C259" s="1">
        <v>307.5591</v>
      </c>
      <c r="D259" s="1">
        <v>50.08623</v>
      </c>
      <c r="E259" s="1">
        <v>5568.1790000000001</v>
      </c>
    </row>
    <row r="260" spans="1:5" x14ac:dyDescent="0.25">
      <c r="A260">
        <v>25.8</v>
      </c>
      <c r="B260" s="1">
        <v>-1202043</v>
      </c>
      <c r="C260" s="1">
        <v>295.50810000000001</v>
      </c>
      <c r="D260" s="1">
        <v>51.048050000000003</v>
      </c>
      <c r="E260" s="1">
        <v>5568.1790000000001</v>
      </c>
    </row>
    <row r="261" spans="1:5" x14ac:dyDescent="0.25">
      <c r="A261">
        <v>25.9</v>
      </c>
      <c r="B261" s="1">
        <v>-1202043</v>
      </c>
      <c r="C261" s="1">
        <v>300.26549999999997</v>
      </c>
      <c r="D261" s="1">
        <v>49.025880000000001</v>
      </c>
      <c r="E261" s="1">
        <v>5568.1790000000001</v>
      </c>
    </row>
    <row r="262" spans="1:5" x14ac:dyDescent="0.25">
      <c r="A262">
        <v>26</v>
      </c>
      <c r="B262" s="1">
        <v>-1202043</v>
      </c>
      <c r="C262" s="1">
        <v>285.30459999999999</v>
      </c>
      <c r="D262" s="1">
        <v>52.711440000000003</v>
      </c>
      <c r="E262" s="1">
        <v>5568.1790000000001</v>
      </c>
    </row>
    <row r="263" spans="1:5" x14ac:dyDescent="0.25">
      <c r="A263">
        <v>26.1</v>
      </c>
      <c r="B263" s="1">
        <v>-1202043</v>
      </c>
      <c r="C263" s="1">
        <v>308.96789999999999</v>
      </c>
      <c r="D263" s="1">
        <v>54.40316</v>
      </c>
      <c r="E263" s="1">
        <v>5568.1790000000001</v>
      </c>
    </row>
    <row r="264" spans="1:5" x14ac:dyDescent="0.25">
      <c r="A264">
        <v>26.2</v>
      </c>
      <c r="B264" s="1">
        <v>-1202044</v>
      </c>
      <c r="C264" s="1">
        <v>294.04270000000002</v>
      </c>
      <c r="D264" s="1">
        <v>51.736870000000003</v>
      </c>
      <c r="E264" s="1">
        <v>5568.1790000000001</v>
      </c>
    </row>
    <row r="265" spans="1:5" x14ac:dyDescent="0.25">
      <c r="A265">
        <v>26.3</v>
      </c>
      <c r="B265" s="1">
        <v>-1202043</v>
      </c>
      <c r="C265" s="1">
        <v>296.32799999999997</v>
      </c>
      <c r="D265" s="1">
        <v>54.861330000000002</v>
      </c>
      <c r="E265" s="1">
        <v>5568.1790000000001</v>
      </c>
    </row>
    <row r="266" spans="1:5" x14ac:dyDescent="0.25">
      <c r="A266">
        <v>26.4</v>
      </c>
      <c r="B266" s="1">
        <v>-1202042</v>
      </c>
      <c r="C266" s="1">
        <v>301.5711</v>
      </c>
      <c r="D266" s="1">
        <v>55.332380000000001</v>
      </c>
      <c r="E266" s="1">
        <v>5568.1790000000001</v>
      </c>
    </row>
    <row r="267" spans="1:5" x14ac:dyDescent="0.25">
      <c r="A267">
        <v>26.5</v>
      </c>
      <c r="B267" s="1">
        <v>-1202042</v>
      </c>
      <c r="C267" s="1">
        <v>298.9665</v>
      </c>
      <c r="D267" s="1">
        <v>53.716360000000002</v>
      </c>
      <c r="E267" s="1">
        <v>5568.1790000000001</v>
      </c>
    </row>
    <row r="268" spans="1:5" x14ac:dyDescent="0.25">
      <c r="A268">
        <v>26.6</v>
      </c>
      <c r="B268" s="1">
        <v>-1202042</v>
      </c>
      <c r="C268" s="1">
        <v>317.87130000000002</v>
      </c>
      <c r="D268" s="1">
        <v>54.580480000000001</v>
      </c>
      <c r="E268" s="1">
        <v>5568.1790000000001</v>
      </c>
    </row>
    <row r="269" spans="1:5" x14ac:dyDescent="0.25">
      <c r="A269">
        <v>26.7</v>
      </c>
      <c r="B269" s="1">
        <v>-1202041</v>
      </c>
      <c r="C269" s="1">
        <v>305.8569</v>
      </c>
      <c r="D269" s="1">
        <v>55.232059999999997</v>
      </c>
      <c r="E269" s="1">
        <v>5568.1790000000001</v>
      </c>
    </row>
    <row r="270" spans="1:5" x14ac:dyDescent="0.25">
      <c r="A270">
        <v>26.8</v>
      </c>
      <c r="B270" s="1">
        <v>-1202041</v>
      </c>
      <c r="C270" s="1">
        <v>287.12400000000002</v>
      </c>
      <c r="D270" s="1">
        <v>54.297710000000002</v>
      </c>
      <c r="E270" s="1">
        <v>5568.1790000000001</v>
      </c>
    </row>
    <row r="271" spans="1:5" x14ac:dyDescent="0.25">
      <c r="A271">
        <v>26.9</v>
      </c>
      <c r="B271" s="1">
        <v>-1202041</v>
      </c>
      <c r="C271" s="1">
        <v>304.74489999999997</v>
      </c>
      <c r="D271" s="1">
        <v>53.538080000000001</v>
      </c>
      <c r="E271" s="1">
        <v>5568.1790000000001</v>
      </c>
    </row>
    <row r="272" spans="1:5" x14ac:dyDescent="0.25">
      <c r="A272">
        <v>27</v>
      </c>
      <c r="B272" s="1">
        <v>-1202041</v>
      </c>
      <c r="C272" s="1">
        <v>311.49869999999999</v>
      </c>
      <c r="D272" s="1">
        <v>51.760660000000001</v>
      </c>
      <c r="E272" s="1">
        <v>5568.1790000000001</v>
      </c>
    </row>
    <row r="273" spans="1:5" x14ac:dyDescent="0.25">
      <c r="A273">
        <v>27.1</v>
      </c>
      <c r="B273" s="1">
        <v>-1202041</v>
      </c>
      <c r="C273" s="1">
        <v>319.16640000000001</v>
      </c>
      <c r="D273" s="1">
        <v>52.164360000000002</v>
      </c>
      <c r="E273" s="1">
        <v>5568.1790000000001</v>
      </c>
    </row>
    <row r="274" spans="1:5" x14ac:dyDescent="0.25">
      <c r="A274">
        <v>27.2</v>
      </c>
      <c r="B274" s="1">
        <v>-1202040</v>
      </c>
      <c r="C274" s="1">
        <v>302.51209999999998</v>
      </c>
      <c r="D274" s="1">
        <v>50.378100000000003</v>
      </c>
      <c r="E274" s="1">
        <v>5568.1790000000001</v>
      </c>
    </row>
    <row r="275" spans="1:5" x14ac:dyDescent="0.25">
      <c r="A275">
        <v>27.3</v>
      </c>
      <c r="B275" s="1">
        <v>-1202042</v>
      </c>
      <c r="C275" s="1">
        <v>305.62520000000001</v>
      </c>
      <c r="D275" s="1">
        <v>49.15654</v>
      </c>
      <c r="E275" s="1">
        <v>5568.1790000000001</v>
      </c>
    </row>
    <row r="276" spans="1:5" x14ac:dyDescent="0.25">
      <c r="A276">
        <v>27.4</v>
      </c>
      <c r="B276" s="1">
        <v>-1202041</v>
      </c>
      <c r="C276" s="1">
        <v>297.6764</v>
      </c>
      <c r="D276" s="1">
        <v>50.427799999999998</v>
      </c>
      <c r="E276" s="1">
        <v>5568.1790000000001</v>
      </c>
    </row>
    <row r="277" spans="1:5" x14ac:dyDescent="0.25">
      <c r="A277">
        <v>27.5</v>
      </c>
      <c r="B277" s="1">
        <v>-1202042</v>
      </c>
      <c r="C277" s="1">
        <v>288.02370000000002</v>
      </c>
      <c r="D277" s="1">
        <v>48.63082</v>
      </c>
      <c r="E277" s="1">
        <v>5568.1790000000001</v>
      </c>
    </row>
    <row r="278" spans="1:5" x14ac:dyDescent="0.25">
      <c r="A278">
        <v>27.6</v>
      </c>
      <c r="B278" s="1">
        <v>-1202043</v>
      </c>
      <c r="C278" s="1">
        <v>322.28809999999999</v>
      </c>
      <c r="D278" s="1">
        <v>48.934719999999999</v>
      </c>
      <c r="E278" s="1">
        <v>5568.1790000000001</v>
      </c>
    </row>
    <row r="279" spans="1:5" x14ac:dyDescent="0.25">
      <c r="A279">
        <v>27.7</v>
      </c>
      <c r="B279" s="1">
        <v>-1202042</v>
      </c>
      <c r="C279" s="1">
        <v>306.90199999999999</v>
      </c>
      <c r="D279" s="1">
        <v>47.388979999999997</v>
      </c>
      <c r="E279" s="1">
        <v>5568.1790000000001</v>
      </c>
    </row>
    <row r="280" spans="1:5" x14ac:dyDescent="0.25">
      <c r="A280">
        <v>27.8</v>
      </c>
      <c r="B280" s="1">
        <v>-1202043</v>
      </c>
      <c r="C280" s="1">
        <v>298.28930000000003</v>
      </c>
      <c r="D280" s="1">
        <v>48.850760000000001</v>
      </c>
      <c r="E280" s="1">
        <v>5568.1790000000001</v>
      </c>
    </row>
    <row r="281" spans="1:5" x14ac:dyDescent="0.25">
      <c r="A281">
        <v>27.9</v>
      </c>
      <c r="B281" s="1">
        <v>-1202043</v>
      </c>
      <c r="C281" s="1">
        <v>291.553</v>
      </c>
      <c r="D281" s="1">
        <v>48.99194</v>
      </c>
      <c r="E281" s="1">
        <v>5568.1790000000001</v>
      </c>
    </row>
    <row r="282" spans="1:5" x14ac:dyDescent="0.25">
      <c r="A282">
        <v>28</v>
      </c>
      <c r="B282" s="1">
        <v>-1202042</v>
      </c>
      <c r="C282" s="1">
        <v>313.12450000000001</v>
      </c>
      <c r="D282" s="1">
        <v>52.425109999999997</v>
      </c>
      <c r="E282" s="1">
        <v>5568.1790000000001</v>
      </c>
    </row>
    <row r="283" spans="1:5" x14ac:dyDescent="0.25">
      <c r="A283">
        <v>28.1</v>
      </c>
      <c r="B283" s="1">
        <v>-1202043</v>
      </c>
      <c r="C283" s="1">
        <v>305.53339999999997</v>
      </c>
      <c r="D283" s="1">
        <v>56.434379999999997</v>
      </c>
      <c r="E283" s="1">
        <v>5568.1790000000001</v>
      </c>
    </row>
    <row r="284" spans="1:5" x14ac:dyDescent="0.25">
      <c r="A284">
        <v>28.2</v>
      </c>
      <c r="B284" s="1">
        <v>-1202042</v>
      </c>
      <c r="C284" s="1">
        <v>303.01530000000002</v>
      </c>
      <c r="D284" s="1">
        <v>52.535939999999997</v>
      </c>
      <c r="E284" s="1">
        <v>5568.1790000000001</v>
      </c>
    </row>
    <row r="285" spans="1:5" x14ac:dyDescent="0.25">
      <c r="A285">
        <v>28.3</v>
      </c>
      <c r="B285" s="1">
        <v>-1202043</v>
      </c>
      <c r="C285" s="1">
        <v>298.79649999999998</v>
      </c>
      <c r="D285" s="1">
        <v>51.88758</v>
      </c>
      <c r="E285" s="1">
        <v>5568.1790000000001</v>
      </c>
    </row>
    <row r="286" spans="1:5" x14ac:dyDescent="0.25">
      <c r="A286">
        <v>28.4</v>
      </c>
      <c r="B286" s="1">
        <v>-1202043</v>
      </c>
      <c r="C286" s="1">
        <v>296.67869999999999</v>
      </c>
      <c r="D286" s="1">
        <v>56.088039999999999</v>
      </c>
      <c r="E286" s="1">
        <v>5568.1790000000001</v>
      </c>
    </row>
    <row r="287" spans="1:5" x14ac:dyDescent="0.25">
      <c r="A287">
        <v>28.5</v>
      </c>
      <c r="B287" s="1">
        <v>-1202043</v>
      </c>
      <c r="C287" s="1">
        <v>309.08800000000002</v>
      </c>
      <c r="D287" s="1">
        <v>53.147750000000002</v>
      </c>
      <c r="E287" s="1">
        <v>5568.1790000000001</v>
      </c>
    </row>
    <row r="288" spans="1:5" x14ac:dyDescent="0.25">
      <c r="A288">
        <v>28.6</v>
      </c>
      <c r="B288" s="1">
        <v>-1202044</v>
      </c>
      <c r="C288" s="1">
        <v>304.86380000000003</v>
      </c>
      <c r="D288" s="1">
        <v>51.132309999999997</v>
      </c>
      <c r="E288" s="1">
        <v>5568.1790000000001</v>
      </c>
    </row>
    <row r="289" spans="1:5" x14ac:dyDescent="0.25">
      <c r="A289">
        <v>28.7</v>
      </c>
      <c r="B289" s="1">
        <v>-1202044</v>
      </c>
      <c r="C289" s="1">
        <v>306.7998</v>
      </c>
      <c r="D289" s="1">
        <v>51.981299999999997</v>
      </c>
      <c r="E289" s="1">
        <v>5568.1790000000001</v>
      </c>
    </row>
    <row r="290" spans="1:5" x14ac:dyDescent="0.25">
      <c r="A290">
        <v>28.8</v>
      </c>
      <c r="B290" s="1">
        <v>-1202043</v>
      </c>
      <c r="C290" s="1">
        <v>292.83760000000001</v>
      </c>
      <c r="D290" s="1">
        <v>51.751809999999999</v>
      </c>
      <c r="E290" s="1">
        <v>5568.1790000000001</v>
      </c>
    </row>
    <row r="291" spans="1:5" x14ac:dyDescent="0.25">
      <c r="A291">
        <v>28.9</v>
      </c>
      <c r="B291" s="1">
        <v>-1202044</v>
      </c>
      <c r="C291" s="1">
        <v>300.61419999999998</v>
      </c>
      <c r="D291" s="1">
        <v>48.897010000000002</v>
      </c>
      <c r="E291" s="1">
        <v>5568.1790000000001</v>
      </c>
    </row>
    <row r="292" spans="1:5" x14ac:dyDescent="0.25">
      <c r="A292">
        <v>29</v>
      </c>
      <c r="B292" s="1">
        <v>-1202043</v>
      </c>
      <c r="C292" s="1">
        <v>293.78469999999999</v>
      </c>
      <c r="D292" s="1">
        <v>47.576920000000001</v>
      </c>
      <c r="E292" s="1">
        <v>5568.1790000000001</v>
      </c>
    </row>
    <row r="293" spans="1:5" x14ac:dyDescent="0.25">
      <c r="A293">
        <v>29.1</v>
      </c>
      <c r="B293" s="1">
        <v>-1202042</v>
      </c>
      <c r="C293" s="1">
        <v>299.08760000000001</v>
      </c>
      <c r="D293" s="1">
        <v>47.734940000000002</v>
      </c>
      <c r="E293" s="1">
        <v>5568.1790000000001</v>
      </c>
    </row>
    <row r="294" spans="1:5" x14ac:dyDescent="0.25">
      <c r="A294">
        <v>29.2</v>
      </c>
      <c r="B294" s="1">
        <v>-1202043</v>
      </c>
      <c r="C294" s="1">
        <v>297.75580000000002</v>
      </c>
      <c r="D294" s="1">
        <v>47.21067</v>
      </c>
      <c r="E294" s="1">
        <v>5568.1790000000001</v>
      </c>
    </row>
    <row r="295" spans="1:5" x14ac:dyDescent="0.25">
      <c r="A295">
        <v>29.3</v>
      </c>
      <c r="B295" s="1">
        <v>-1202043</v>
      </c>
      <c r="C295" s="1">
        <v>316.90609999999998</v>
      </c>
      <c r="D295" s="1">
        <v>49.04448</v>
      </c>
      <c r="E295" s="1">
        <v>5568.1790000000001</v>
      </c>
    </row>
    <row r="296" spans="1:5" x14ac:dyDescent="0.25">
      <c r="A296">
        <v>29.4</v>
      </c>
      <c r="B296" s="1">
        <v>-1202042</v>
      </c>
      <c r="C296" s="1">
        <v>302.16250000000002</v>
      </c>
      <c r="D296" s="1">
        <v>49.037520000000001</v>
      </c>
      <c r="E296" s="1">
        <v>5568.1790000000001</v>
      </c>
    </row>
    <row r="297" spans="1:5" x14ac:dyDescent="0.25">
      <c r="A297">
        <v>29.5</v>
      </c>
      <c r="B297" s="1">
        <v>-1202044</v>
      </c>
      <c r="C297" s="1">
        <v>306.5437</v>
      </c>
      <c r="D297" s="1">
        <v>54.117269999999998</v>
      </c>
      <c r="E297" s="1">
        <v>5568.1790000000001</v>
      </c>
    </row>
    <row r="298" spans="1:5" x14ac:dyDescent="0.25">
      <c r="A298">
        <v>29.6</v>
      </c>
      <c r="B298" s="1">
        <v>-1202045</v>
      </c>
      <c r="C298" s="1">
        <v>290.89460000000003</v>
      </c>
      <c r="D298" s="1">
        <v>49.263910000000003</v>
      </c>
      <c r="E298" s="1">
        <v>5568.1790000000001</v>
      </c>
    </row>
    <row r="299" spans="1:5" x14ac:dyDescent="0.25">
      <c r="A299">
        <v>29.7</v>
      </c>
      <c r="B299" s="1">
        <v>-1202045</v>
      </c>
      <c r="C299" s="1">
        <v>307.59649999999999</v>
      </c>
      <c r="D299" s="1">
        <v>54.341340000000002</v>
      </c>
      <c r="E299" s="1">
        <v>5568.1790000000001</v>
      </c>
    </row>
    <row r="300" spans="1:5" x14ac:dyDescent="0.25">
      <c r="A300">
        <v>29.8</v>
      </c>
      <c r="B300" s="1">
        <v>-1202044</v>
      </c>
      <c r="C300" s="1">
        <v>294.42</v>
      </c>
      <c r="D300" s="1">
        <v>56.77102</v>
      </c>
      <c r="E300" s="1">
        <v>5568.1790000000001</v>
      </c>
    </row>
    <row r="301" spans="1:5" x14ac:dyDescent="0.25">
      <c r="A301">
        <v>29.9</v>
      </c>
      <c r="B301" s="1">
        <v>-1202046</v>
      </c>
      <c r="C301" s="1">
        <v>299.76330000000002</v>
      </c>
      <c r="D301" s="1">
        <v>51.345770000000002</v>
      </c>
      <c r="E301" s="1">
        <v>5568.1790000000001</v>
      </c>
    </row>
    <row r="302" spans="1:5" x14ac:dyDescent="0.25">
      <c r="A302">
        <v>30</v>
      </c>
      <c r="B302" s="1">
        <v>-1202044</v>
      </c>
      <c r="C302" s="1">
        <v>297.6943</v>
      </c>
      <c r="D302" s="1">
        <v>54.185310000000001</v>
      </c>
      <c r="E302" s="1">
        <v>5568.1790000000001</v>
      </c>
    </row>
    <row r="303" spans="1:5" x14ac:dyDescent="0.25">
      <c r="A303">
        <v>30.1</v>
      </c>
      <c r="B303" s="1">
        <v>-1202046</v>
      </c>
      <c r="C303" s="1">
        <v>308.45639999999997</v>
      </c>
      <c r="D303" s="1">
        <v>56.288609999999998</v>
      </c>
      <c r="E303" s="1">
        <v>5568.1790000000001</v>
      </c>
    </row>
    <row r="304" spans="1:5" x14ac:dyDescent="0.25">
      <c r="A304">
        <v>30.2</v>
      </c>
      <c r="B304" s="1">
        <v>-1202045</v>
      </c>
      <c r="C304" s="1">
        <v>299.53969999999998</v>
      </c>
      <c r="D304" s="1">
        <v>51.542659999999998</v>
      </c>
      <c r="E304" s="1">
        <v>5568.1790000000001</v>
      </c>
    </row>
    <row r="305" spans="1:5" x14ac:dyDescent="0.25">
      <c r="A305">
        <v>30.3</v>
      </c>
      <c r="B305" s="1">
        <v>-1202045</v>
      </c>
      <c r="C305" s="1">
        <v>313.33229999999998</v>
      </c>
      <c r="D305" s="1">
        <v>52.281970000000001</v>
      </c>
      <c r="E305" s="1">
        <v>5568.1790000000001</v>
      </c>
    </row>
    <row r="306" spans="1:5" x14ac:dyDescent="0.25">
      <c r="A306">
        <v>30.4</v>
      </c>
      <c r="B306" s="1">
        <v>-1202045</v>
      </c>
      <c r="C306" s="1">
        <v>292.7629</v>
      </c>
      <c r="D306" s="1">
        <v>54.900820000000003</v>
      </c>
      <c r="E306" s="1">
        <v>5568.1790000000001</v>
      </c>
    </row>
    <row r="307" spans="1:5" x14ac:dyDescent="0.25">
      <c r="A307">
        <v>30.5</v>
      </c>
      <c r="B307" s="1">
        <v>-1202044</v>
      </c>
      <c r="C307" s="1">
        <v>297.66579999999999</v>
      </c>
      <c r="D307" s="1">
        <v>52.503689999999999</v>
      </c>
      <c r="E307" s="1">
        <v>5568.1790000000001</v>
      </c>
    </row>
    <row r="308" spans="1:5" x14ac:dyDescent="0.25">
      <c r="A308">
        <v>30.6</v>
      </c>
      <c r="B308" s="1">
        <v>-1202045</v>
      </c>
      <c r="C308" s="1">
        <v>308.60210000000001</v>
      </c>
      <c r="D308" s="1">
        <v>48.510170000000002</v>
      </c>
      <c r="E308" s="1">
        <v>5568.1790000000001</v>
      </c>
    </row>
    <row r="309" spans="1:5" x14ac:dyDescent="0.25">
      <c r="A309">
        <v>30.7</v>
      </c>
      <c r="B309" s="1">
        <v>-1202045</v>
      </c>
      <c r="C309" s="1">
        <v>307.53829999999999</v>
      </c>
      <c r="D309" s="1">
        <v>48.631410000000002</v>
      </c>
      <c r="E309" s="1">
        <v>5568.1790000000001</v>
      </c>
    </row>
    <row r="310" spans="1:5" x14ac:dyDescent="0.25">
      <c r="A310">
        <v>30.8</v>
      </c>
      <c r="B310" s="1">
        <v>-1202046</v>
      </c>
      <c r="C310" s="1">
        <v>309.6823</v>
      </c>
      <c r="D310" s="1">
        <v>48.304139999999997</v>
      </c>
      <c r="E310" s="1">
        <v>5568.1790000000001</v>
      </c>
    </row>
    <row r="311" spans="1:5" x14ac:dyDescent="0.25">
      <c r="A311">
        <v>30.9</v>
      </c>
      <c r="B311" s="1">
        <v>-1202045</v>
      </c>
      <c r="C311" s="1">
        <v>294.01940000000002</v>
      </c>
      <c r="D311" s="1">
        <v>47.010420000000003</v>
      </c>
      <c r="E311" s="1">
        <v>5568.1790000000001</v>
      </c>
    </row>
    <row r="312" spans="1:5" x14ac:dyDescent="0.25">
      <c r="A312">
        <v>31</v>
      </c>
      <c r="B312" s="1">
        <v>-1202045</v>
      </c>
      <c r="C312" s="1">
        <v>304.33920000000001</v>
      </c>
      <c r="D312" s="1">
        <v>50.00141</v>
      </c>
      <c r="E312" s="1">
        <v>5568.1790000000001</v>
      </c>
    </row>
    <row r="313" spans="1:5" x14ac:dyDescent="0.25">
      <c r="A313">
        <v>31.1</v>
      </c>
      <c r="B313" s="1">
        <v>-1202045</v>
      </c>
      <c r="C313" s="1">
        <v>328.5763</v>
      </c>
      <c r="D313" s="1">
        <v>55.51126</v>
      </c>
      <c r="E313" s="1">
        <v>5568.1790000000001</v>
      </c>
    </row>
    <row r="314" spans="1:5" x14ac:dyDescent="0.25">
      <c r="A314">
        <v>31.2</v>
      </c>
      <c r="B314" s="1">
        <v>-1202045</v>
      </c>
      <c r="C314" s="1">
        <v>297.20420000000001</v>
      </c>
      <c r="D314" s="1">
        <v>52.428640000000001</v>
      </c>
      <c r="E314" s="1">
        <v>5568.1790000000001</v>
      </c>
    </row>
    <row r="315" spans="1:5" x14ac:dyDescent="0.25">
      <c r="A315">
        <v>31.3</v>
      </c>
      <c r="B315" s="1">
        <v>-1202045</v>
      </c>
      <c r="C315" s="1">
        <v>301.9128</v>
      </c>
      <c r="D315" s="1">
        <v>56.048819999999999</v>
      </c>
      <c r="E315" s="1">
        <v>5568.1790000000001</v>
      </c>
    </row>
    <row r="316" spans="1:5" x14ac:dyDescent="0.25">
      <c r="A316">
        <v>31.4</v>
      </c>
      <c r="B316" s="1">
        <v>-1202044</v>
      </c>
      <c r="C316" s="1">
        <v>283.73719999999997</v>
      </c>
      <c r="D316" s="1">
        <v>58.088979999999999</v>
      </c>
      <c r="E316" s="1">
        <v>5568.1790000000001</v>
      </c>
    </row>
    <row r="317" spans="1:5" x14ac:dyDescent="0.25">
      <c r="A317">
        <v>31.5</v>
      </c>
      <c r="B317" s="1">
        <v>-1202043</v>
      </c>
      <c r="C317" s="1">
        <v>283.90879999999999</v>
      </c>
      <c r="D317" s="1">
        <v>52.726239999999997</v>
      </c>
      <c r="E317" s="1">
        <v>5568.1790000000001</v>
      </c>
    </row>
    <row r="318" spans="1:5" x14ac:dyDescent="0.25">
      <c r="A318">
        <v>31.6</v>
      </c>
      <c r="B318" s="1">
        <v>-1202044</v>
      </c>
      <c r="C318" s="1">
        <v>295.85789999999997</v>
      </c>
      <c r="D318" s="1">
        <v>53.686059999999998</v>
      </c>
      <c r="E318" s="1">
        <v>5568.1790000000001</v>
      </c>
    </row>
    <row r="319" spans="1:5" x14ac:dyDescent="0.25">
      <c r="A319">
        <v>31.7</v>
      </c>
      <c r="B319" s="1">
        <v>-1202042</v>
      </c>
      <c r="C319" s="1">
        <v>312.05630000000002</v>
      </c>
      <c r="D319" s="1">
        <v>57.656300000000002</v>
      </c>
      <c r="E319" s="1">
        <v>5568.1790000000001</v>
      </c>
    </row>
    <row r="320" spans="1:5" x14ac:dyDescent="0.25">
      <c r="A320">
        <v>31.8</v>
      </c>
      <c r="B320" s="1">
        <v>-1202041</v>
      </c>
      <c r="C320" s="1">
        <v>296.25470000000001</v>
      </c>
      <c r="D320" s="1">
        <v>56.194839999999999</v>
      </c>
      <c r="E320" s="1">
        <v>5568.1790000000001</v>
      </c>
    </row>
    <row r="321" spans="1:5" x14ac:dyDescent="0.25">
      <c r="A321">
        <v>31.9</v>
      </c>
      <c r="B321" s="1">
        <v>-1202041</v>
      </c>
      <c r="C321" s="1">
        <v>305.5421</v>
      </c>
      <c r="D321" s="1">
        <v>51.665010000000002</v>
      </c>
      <c r="E321" s="1">
        <v>5568.1790000000001</v>
      </c>
    </row>
    <row r="322" spans="1:5" x14ac:dyDescent="0.25">
      <c r="A322">
        <v>32</v>
      </c>
      <c r="B322" s="1">
        <v>-1202041</v>
      </c>
      <c r="C322" s="1">
        <v>312.89479999999998</v>
      </c>
      <c r="D322" s="1">
        <v>54.23451</v>
      </c>
      <c r="E322" s="1">
        <v>5568.1790000000001</v>
      </c>
    </row>
    <row r="323" spans="1:5" x14ac:dyDescent="0.25">
      <c r="A323">
        <v>32.1</v>
      </c>
      <c r="B323" s="1">
        <v>-1202041</v>
      </c>
      <c r="C323" s="1">
        <v>301.2441</v>
      </c>
      <c r="D323" s="1">
        <v>56.006779999999999</v>
      </c>
      <c r="E323" s="1">
        <v>5568.1790000000001</v>
      </c>
    </row>
    <row r="324" spans="1:5" x14ac:dyDescent="0.25">
      <c r="A324">
        <v>32.200000000000003</v>
      </c>
      <c r="B324" s="1">
        <v>-1202041</v>
      </c>
      <c r="C324" s="1">
        <v>288.95699999999999</v>
      </c>
      <c r="D324" s="1">
        <v>50.130360000000003</v>
      </c>
      <c r="E324" s="1">
        <v>5568.1790000000001</v>
      </c>
    </row>
    <row r="325" spans="1:5" x14ac:dyDescent="0.25">
      <c r="A325">
        <v>32.299999999999997</v>
      </c>
      <c r="B325" s="1">
        <v>-1202041</v>
      </c>
      <c r="C325" s="1">
        <v>317.40449999999998</v>
      </c>
      <c r="D325" s="1">
        <v>54.109119999999997</v>
      </c>
      <c r="E325" s="1">
        <v>5568.1790000000001</v>
      </c>
    </row>
    <row r="326" spans="1:5" x14ac:dyDescent="0.25">
      <c r="A326">
        <v>32.4</v>
      </c>
      <c r="B326" s="1">
        <v>-1202042</v>
      </c>
      <c r="C326" s="1">
        <v>299.67509999999999</v>
      </c>
      <c r="D326" s="1">
        <v>52.258629999999997</v>
      </c>
      <c r="E326" s="1">
        <v>5568.1790000000001</v>
      </c>
    </row>
    <row r="327" spans="1:5" x14ac:dyDescent="0.25">
      <c r="A327">
        <v>32.5</v>
      </c>
      <c r="B327" s="1">
        <v>-1202042</v>
      </c>
      <c r="C327" s="1">
        <v>310.0367</v>
      </c>
      <c r="D327" s="1">
        <v>46.792180000000002</v>
      </c>
      <c r="E327" s="1">
        <v>5568.1790000000001</v>
      </c>
    </row>
    <row r="328" spans="1:5" x14ac:dyDescent="0.25">
      <c r="A328">
        <v>32.6</v>
      </c>
      <c r="B328" s="1">
        <v>-1202041</v>
      </c>
      <c r="C328" s="1">
        <v>303.02769999999998</v>
      </c>
      <c r="D328" s="1">
        <v>47.727139999999999</v>
      </c>
      <c r="E328" s="1">
        <v>5568.1790000000001</v>
      </c>
    </row>
    <row r="329" spans="1:5" x14ac:dyDescent="0.25">
      <c r="A329">
        <v>32.700000000000003</v>
      </c>
      <c r="B329" s="1">
        <v>-1202041</v>
      </c>
      <c r="C329" s="1">
        <v>307.81540000000001</v>
      </c>
      <c r="D329" s="1">
        <v>46.46904</v>
      </c>
      <c r="E329" s="1">
        <v>5568.1790000000001</v>
      </c>
    </row>
    <row r="330" spans="1:5" x14ac:dyDescent="0.25">
      <c r="A330">
        <v>32.799999999999997</v>
      </c>
      <c r="B330" s="1">
        <v>-1202040</v>
      </c>
      <c r="C330" s="1">
        <v>285.71660000000003</v>
      </c>
      <c r="D330" s="1">
        <v>48.20581</v>
      </c>
      <c r="E330" s="1">
        <v>5568.1790000000001</v>
      </c>
    </row>
    <row r="331" spans="1:5" x14ac:dyDescent="0.25">
      <c r="A331">
        <v>32.9</v>
      </c>
      <c r="B331" s="1">
        <v>-1202041</v>
      </c>
      <c r="C331" s="1">
        <v>287.30070000000001</v>
      </c>
      <c r="D331" s="1">
        <v>49.279760000000003</v>
      </c>
      <c r="E331" s="1">
        <v>5568.1790000000001</v>
      </c>
    </row>
    <row r="332" spans="1:5" x14ac:dyDescent="0.25">
      <c r="A332">
        <v>33</v>
      </c>
      <c r="B332" s="1">
        <v>-1202042</v>
      </c>
      <c r="C332" s="1">
        <v>309.52030000000002</v>
      </c>
      <c r="D332" s="1">
        <v>52.808970000000002</v>
      </c>
      <c r="E332" s="1">
        <v>5568.1790000000001</v>
      </c>
    </row>
    <row r="333" spans="1:5" x14ac:dyDescent="0.25">
      <c r="A333">
        <v>33.1</v>
      </c>
      <c r="B333" s="1">
        <v>-1202042</v>
      </c>
      <c r="C333" s="1">
        <v>298.1216</v>
      </c>
      <c r="D333" s="1">
        <v>51.325249999999997</v>
      </c>
      <c r="E333" s="1">
        <v>5568.1790000000001</v>
      </c>
    </row>
    <row r="334" spans="1:5" x14ac:dyDescent="0.25">
      <c r="A334">
        <v>33.200000000000003</v>
      </c>
      <c r="B334" s="1">
        <v>-1202043</v>
      </c>
      <c r="C334" s="1">
        <v>304.3408</v>
      </c>
      <c r="D334" s="1">
        <v>52.871879999999997</v>
      </c>
      <c r="E334" s="1">
        <v>5568.1790000000001</v>
      </c>
    </row>
    <row r="335" spans="1:5" x14ac:dyDescent="0.25">
      <c r="A335">
        <v>33.299999999999997</v>
      </c>
      <c r="B335" s="1">
        <v>-1202043</v>
      </c>
      <c r="C335" s="1">
        <v>306.30849999999998</v>
      </c>
      <c r="D335" s="1">
        <v>53.324379999999998</v>
      </c>
      <c r="E335" s="1">
        <v>5568.1790000000001</v>
      </c>
    </row>
    <row r="336" spans="1:5" x14ac:dyDescent="0.25">
      <c r="A336">
        <v>33.4</v>
      </c>
      <c r="B336" s="1">
        <v>-1202043</v>
      </c>
      <c r="C336" s="1">
        <v>295.2559</v>
      </c>
      <c r="D336" s="1">
        <v>55.92089</v>
      </c>
      <c r="E336" s="1">
        <v>5568.1790000000001</v>
      </c>
    </row>
    <row r="337" spans="1:5" x14ac:dyDescent="0.25">
      <c r="A337">
        <v>33.5</v>
      </c>
      <c r="B337" s="1">
        <v>-1202042</v>
      </c>
      <c r="C337" s="1">
        <v>303.4896</v>
      </c>
      <c r="D337" s="1">
        <v>54.461109999999998</v>
      </c>
      <c r="E337" s="1">
        <v>5568.1790000000001</v>
      </c>
    </row>
    <row r="338" spans="1:5" x14ac:dyDescent="0.25">
      <c r="A338">
        <v>33.6</v>
      </c>
      <c r="B338" s="1">
        <v>-1202043</v>
      </c>
      <c r="C338" s="1">
        <v>294.87560000000002</v>
      </c>
      <c r="D338" s="1">
        <v>54.991079999999997</v>
      </c>
      <c r="E338" s="1">
        <v>5568.1790000000001</v>
      </c>
    </row>
    <row r="339" spans="1:5" x14ac:dyDescent="0.25">
      <c r="A339">
        <v>33.700000000000003</v>
      </c>
      <c r="B339" s="1">
        <v>-1202043</v>
      </c>
      <c r="C339" s="1">
        <v>317.17520000000002</v>
      </c>
      <c r="D339" s="1">
        <v>54.086640000000003</v>
      </c>
      <c r="E339" s="1">
        <v>5568.1790000000001</v>
      </c>
    </row>
    <row r="340" spans="1:5" x14ac:dyDescent="0.25">
      <c r="A340">
        <v>33.799999999999997</v>
      </c>
      <c r="B340" s="1">
        <v>-1202042</v>
      </c>
      <c r="C340" s="1">
        <v>308.82139999999998</v>
      </c>
      <c r="D340" s="1">
        <v>57.046050000000001</v>
      </c>
      <c r="E340" s="1">
        <v>5568.1790000000001</v>
      </c>
    </row>
    <row r="341" spans="1:5" x14ac:dyDescent="0.25">
      <c r="A341">
        <v>33.9</v>
      </c>
      <c r="B341" s="1">
        <v>-1202042</v>
      </c>
      <c r="C341" s="1">
        <v>306.03129999999999</v>
      </c>
      <c r="D341" s="1">
        <v>52.924100000000003</v>
      </c>
      <c r="E341" s="1">
        <v>5568.1790000000001</v>
      </c>
    </row>
    <row r="342" spans="1:5" x14ac:dyDescent="0.25">
      <c r="A342">
        <v>34</v>
      </c>
      <c r="B342" s="1">
        <v>-1202041</v>
      </c>
      <c r="C342" s="1">
        <v>299.05599999999998</v>
      </c>
      <c r="D342" s="1">
        <v>54.527520000000003</v>
      </c>
      <c r="E342" s="1">
        <v>5568.1790000000001</v>
      </c>
    </row>
    <row r="343" spans="1:5" x14ac:dyDescent="0.25">
      <c r="A343">
        <v>34.1</v>
      </c>
      <c r="B343" s="1">
        <v>-1202042</v>
      </c>
      <c r="C343" s="1">
        <v>315.37720000000002</v>
      </c>
      <c r="D343" s="1">
        <v>51.5809</v>
      </c>
      <c r="E343" s="1">
        <v>5568.1790000000001</v>
      </c>
    </row>
    <row r="344" spans="1:5" x14ac:dyDescent="0.25">
      <c r="A344">
        <v>34.200000000000003</v>
      </c>
      <c r="B344" s="1">
        <v>-1202042</v>
      </c>
      <c r="C344" s="1">
        <v>296.93110000000001</v>
      </c>
      <c r="D344" s="1">
        <v>48.902619999999999</v>
      </c>
      <c r="E344" s="1">
        <v>5568.1790000000001</v>
      </c>
    </row>
    <row r="345" spans="1:5" x14ac:dyDescent="0.25">
      <c r="A345">
        <v>34.299999999999997</v>
      </c>
      <c r="B345" s="1">
        <v>-1202042</v>
      </c>
      <c r="C345" s="1">
        <v>308.99790000000002</v>
      </c>
      <c r="D345" s="1">
        <v>49.865540000000003</v>
      </c>
      <c r="E345" s="1">
        <v>5568.1790000000001</v>
      </c>
    </row>
    <row r="346" spans="1:5" x14ac:dyDescent="0.25">
      <c r="A346">
        <v>34.4</v>
      </c>
      <c r="B346" s="1">
        <v>-1202042</v>
      </c>
      <c r="C346" s="1">
        <v>321.6961</v>
      </c>
      <c r="D346" s="1">
        <v>50.123660000000001</v>
      </c>
      <c r="E346" s="1">
        <v>5568.1790000000001</v>
      </c>
    </row>
    <row r="347" spans="1:5" x14ac:dyDescent="0.25">
      <c r="A347">
        <v>34.5</v>
      </c>
      <c r="B347" s="1">
        <v>-1202042</v>
      </c>
      <c r="C347" s="1">
        <v>302.99450000000002</v>
      </c>
      <c r="D347" s="1">
        <v>48.9529</v>
      </c>
      <c r="E347" s="1">
        <v>5568.1790000000001</v>
      </c>
    </row>
    <row r="348" spans="1:5" x14ac:dyDescent="0.25">
      <c r="A348">
        <v>34.6</v>
      </c>
      <c r="B348" s="1">
        <v>-1202042</v>
      </c>
      <c r="C348" s="1">
        <v>296.42230000000001</v>
      </c>
      <c r="D348" s="1">
        <v>49.370190000000001</v>
      </c>
      <c r="E348" s="1">
        <v>5568.1790000000001</v>
      </c>
    </row>
    <row r="349" spans="1:5" x14ac:dyDescent="0.25">
      <c r="A349">
        <v>34.700000000000003</v>
      </c>
      <c r="B349" s="1">
        <v>-1202042</v>
      </c>
      <c r="C349" s="1">
        <v>291.18439999999998</v>
      </c>
      <c r="D349" s="1">
        <v>51.484670000000001</v>
      </c>
      <c r="E349" s="1">
        <v>5568.1790000000001</v>
      </c>
    </row>
    <row r="350" spans="1:5" x14ac:dyDescent="0.25">
      <c r="A350">
        <v>34.799999999999997</v>
      </c>
      <c r="B350" s="1">
        <v>-1202043</v>
      </c>
      <c r="C350" s="1">
        <v>294.82350000000002</v>
      </c>
      <c r="D350" s="1">
        <v>50.836039999999997</v>
      </c>
      <c r="E350" s="1">
        <v>5568.1790000000001</v>
      </c>
    </row>
    <row r="351" spans="1:5" x14ac:dyDescent="0.25">
      <c r="A351">
        <v>34.9</v>
      </c>
      <c r="B351" s="1">
        <v>-1202042</v>
      </c>
      <c r="C351" s="1">
        <v>293.1078</v>
      </c>
      <c r="D351" s="1">
        <v>52.333210000000001</v>
      </c>
      <c r="E351" s="1">
        <v>5568.1790000000001</v>
      </c>
    </row>
    <row r="352" spans="1:5" x14ac:dyDescent="0.25">
      <c r="A352">
        <v>35</v>
      </c>
      <c r="B352" s="1">
        <v>-1202043</v>
      </c>
      <c r="C352" s="1">
        <v>306.56</v>
      </c>
      <c r="D352" s="1">
        <v>51.830240000000003</v>
      </c>
      <c r="E352" s="1">
        <v>5568.1790000000001</v>
      </c>
    </row>
    <row r="353" spans="1:5" x14ac:dyDescent="0.25">
      <c r="A353">
        <v>35.1</v>
      </c>
      <c r="B353" s="1">
        <v>-1202042</v>
      </c>
      <c r="C353" s="1">
        <v>296.73489999999998</v>
      </c>
      <c r="D353" s="1">
        <v>54.488210000000002</v>
      </c>
      <c r="E353" s="1">
        <v>5568.1790000000001</v>
      </c>
    </row>
    <row r="354" spans="1:5" x14ac:dyDescent="0.25">
      <c r="A354">
        <v>35.200000000000003</v>
      </c>
      <c r="B354" s="1">
        <v>-1202043</v>
      </c>
      <c r="C354" s="1">
        <v>291.74979999999999</v>
      </c>
      <c r="D354" s="1">
        <v>56.646859999999997</v>
      </c>
      <c r="E354" s="1">
        <v>5568.1790000000001</v>
      </c>
    </row>
    <row r="355" spans="1:5" x14ac:dyDescent="0.25">
      <c r="A355">
        <v>35.299999999999997</v>
      </c>
      <c r="B355" s="1">
        <v>-1202041</v>
      </c>
      <c r="C355" s="1">
        <v>299.238</v>
      </c>
      <c r="D355" s="1">
        <v>53.846620000000001</v>
      </c>
      <c r="E355" s="1">
        <v>5568.1790000000001</v>
      </c>
    </row>
    <row r="356" spans="1:5" x14ac:dyDescent="0.25">
      <c r="A356">
        <v>35.4</v>
      </c>
      <c r="B356" s="1">
        <v>-1202042</v>
      </c>
      <c r="C356" s="1">
        <v>306.93450000000001</v>
      </c>
      <c r="D356" s="1">
        <v>55.36591</v>
      </c>
      <c r="E356" s="1">
        <v>5568.1790000000001</v>
      </c>
    </row>
    <row r="357" spans="1:5" x14ac:dyDescent="0.25">
      <c r="A357">
        <v>35.5</v>
      </c>
      <c r="B357" s="1">
        <v>-1202040</v>
      </c>
      <c r="C357" s="1">
        <v>312.3159</v>
      </c>
      <c r="D357" s="1">
        <v>58.607010000000002</v>
      </c>
      <c r="E357" s="1">
        <v>5568.1790000000001</v>
      </c>
    </row>
    <row r="358" spans="1:5" x14ac:dyDescent="0.25">
      <c r="A358">
        <v>35.6</v>
      </c>
      <c r="B358" s="1">
        <v>-1202039</v>
      </c>
      <c r="C358" s="1">
        <v>294.99630000000002</v>
      </c>
      <c r="D358" s="1">
        <v>53.883989999999997</v>
      </c>
      <c r="E358" s="1">
        <v>5568.1790000000001</v>
      </c>
    </row>
    <row r="359" spans="1:5" x14ac:dyDescent="0.25">
      <c r="A359">
        <v>35.700000000000003</v>
      </c>
      <c r="B359" s="1">
        <v>-1202041</v>
      </c>
      <c r="C359" s="1">
        <v>317.7389</v>
      </c>
      <c r="D359" s="1">
        <v>56.810490000000001</v>
      </c>
      <c r="E359" s="1">
        <v>5568.1790000000001</v>
      </c>
    </row>
    <row r="360" spans="1:5" x14ac:dyDescent="0.25">
      <c r="A360">
        <v>35.799999999999997</v>
      </c>
      <c r="B360" s="1">
        <v>-1202040</v>
      </c>
      <c r="C360" s="1">
        <v>312.16879999999998</v>
      </c>
      <c r="D360" s="1">
        <v>56.909779999999998</v>
      </c>
      <c r="E360" s="1">
        <v>5568.1790000000001</v>
      </c>
    </row>
    <row r="361" spans="1:5" x14ac:dyDescent="0.25">
      <c r="A361">
        <v>35.9</v>
      </c>
      <c r="B361" s="1">
        <v>-1202041</v>
      </c>
      <c r="C361" s="1">
        <v>305.3467</v>
      </c>
      <c r="D361" s="1">
        <v>50.388199999999998</v>
      </c>
      <c r="E361" s="1">
        <v>5568.1790000000001</v>
      </c>
    </row>
    <row r="362" spans="1:5" x14ac:dyDescent="0.25">
      <c r="A362">
        <v>36</v>
      </c>
      <c r="B362" s="1">
        <v>-1202041</v>
      </c>
      <c r="C362" s="1">
        <v>290.41849999999999</v>
      </c>
      <c r="D362" s="1">
        <v>50.52816</v>
      </c>
      <c r="E362" s="1">
        <v>5568.1790000000001</v>
      </c>
    </row>
    <row r="363" spans="1:5" x14ac:dyDescent="0.25">
      <c r="A363">
        <v>36.1</v>
      </c>
      <c r="B363" s="1">
        <v>-1202042</v>
      </c>
      <c r="C363" s="1">
        <v>298.07139999999998</v>
      </c>
      <c r="D363" s="1">
        <v>49.865110000000001</v>
      </c>
      <c r="E363" s="1">
        <v>5568.1790000000001</v>
      </c>
    </row>
    <row r="364" spans="1:5" x14ac:dyDescent="0.25">
      <c r="A364">
        <v>36.200000000000003</v>
      </c>
      <c r="B364" s="1">
        <v>-1202042</v>
      </c>
      <c r="C364" s="1">
        <v>307.29969999999997</v>
      </c>
      <c r="D364" s="1">
        <v>46.973739999999999</v>
      </c>
      <c r="E364" s="1">
        <v>5568.1790000000001</v>
      </c>
    </row>
    <row r="365" spans="1:5" x14ac:dyDescent="0.25">
      <c r="A365">
        <v>36.299999999999997</v>
      </c>
      <c r="B365" s="1">
        <v>-1202042</v>
      </c>
      <c r="C365" s="1">
        <v>299.12720000000002</v>
      </c>
      <c r="D365" s="1">
        <v>45.72054</v>
      </c>
      <c r="E365" s="1">
        <v>5568.1790000000001</v>
      </c>
    </row>
    <row r="366" spans="1:5" x14ac:dyDescent="0.25">
      <c r="A366">
        <v>36.4</v>
      </c>
      <c r="B366" s="1">
        <v>-1202041</v>
      </c>
      <c r="C366" s="1">
        <v>287.09199999999998</v>
      </c>
      <c r="D366" s="1">
        <v>47.420639999999999</v>
      </c>
      <c r="E366" s="1">
        <v>5568.1790000000001</v>
      </c>
    </row>
    <row r="367" spans="1:5" x14ac:dyDescent="0.25">
      <c r="A367">
        <v>36.5</v>
      </c>
      <c r="B367" s="1">
        <v>-1202042</v>
      </c>
      <c r="C367" s="1">
        <v>306.13049999999998</v>
      </c>
      <c r="D367" s="1">
        <v>50.914490000000001</v>
      </c>
      <c r="E367" s="1">
        <v>5568.1790000000001</v>
      </c>
    </row>
    <row r="368" spans="1:5" x14ac:dyDescent="0.25">
      <c r="A368">
        <v>36.6</v>
      </c>
      <c r="B368" s="1">
        <v>-1202043</v>
      </c>
      <c r="C368" s="1">
        <v>306.14109999999999</v>
      </c>
      <c r="D368" s="1">
        <v>49.05227</v>
      </c>
      <c r="E368" s="1">
        <v>5568.1790000000001</v>
      </c>
    </row>
    <row r="369" spans="1:5" x14ac:dyDescent="0.25">
      <c r="A369">
        <v>36.700000000000003</v>
      </c>
      <c r="B369" s="1">
        <v>-1202043</v>
      </c>
      <c r="C369" s="1">
        <v>307.9794</v>
      </c>
      <c r="D369" s="1">
        <v>50.749119999999998</v>
      </c>
      <c r="E369" s="1">
        <v>5568.1790000000001</v>
      </c>
    </row>
    <row r="370" spans="1:5" x14ac:dyDescent="0.25">
      <c r="A370">
        <v>36.799999999999997</v>
      </c>
      <c r="B370" s="1">
        <v>-1202043</v>
      </c>
      <c r="C370" s="1">
        <v>292.44940000000003</v>
      </c>
      <c r="D370" s="1">
        <v>55.637</v>
      </c>
      <c r="E370" s="1">
        <v>5568.1790000000001</v>
      </c>
    </row>
    <row r="371" spans="1:5" x14ac:dyDescent="0.25">
      <c r="A371">
        <v>36.9</v>
      </c>
      <c r="B371" s="1">
        <v>-1202043</v>
      </c>
      <c r="C371" s="1">
        <v>291.5034</v>
      </c>
      <c r="D371" s="1">
        <v>54.947539999999996</v>
      </c>
      <c r="E371" s="1">
        <v>5568.1790000000001</v>
      </c>
    </row>
    <row r="372" spans="1:5" x14ac:dyDescent="0.25">
      <c r="A372">
        <v>37</v>
      </c>
      <c r="B372" s="1">
        <v>-1202043</v>
      </c>
      <c r="C372" s="1">
        <v>287.39400000000001</v>
      </c>
      <c r="D372" s="1">
        <v>55.95682</v>
      </c>
      <c r="E372" s="1">
        <v>5568.1790000000001</v>
      </c>
    </row>
    <row r="373" spans="1:5" x14ac:dyDescent="0.25">
      <c r="A373">
        <v>37.1</v>
      </c>
      <c r="B373" s="1">
        <v>-1202043</v>
      </c>
      <c r="C373" s="1">
        <v>302.73039999999997</v>
      </c>
      <c r="D373" s="1">
        <v>56.7682</v>
      </c>
      <c r="E373" s="1">
        <v>5568.1790000000001</v>
      </c>
    </row>
    <row r="374" spans="1:5" x14ac:dyDescent="0.25">
      <c r="A374">
        <v>37.200000000000003</v>
      </c>
      <c r="B374" s="1">
        <v>-1202042</v>
      </c>
      <c r="C374" s="1">
        <v>285.01319999999998</v>
      </c>
      <c r="D374" s="1">
        <v>55.197479999999999</v>
      </c>
      <c r="E374" s="1">
        <v>5568.1790000000001</v>
      </c>
    </row>
    <row r="375" spans="1:5" x14ac:dyDescent="0.25">
      <c r="A375">
        <v>37.299999999999997</v>
      </c>
      <c r="B375" s="1">
        <v>-1202041</v>
      </c>
      <c r="C375" s="1">
        <v>275.42750000000001</v>
      </c>
      <c r="D375" s="1">
        <v>55.036320000000003</v>
      </c>
      <c r="E375" s="1">
        <v>5568.1790000000001</v>
      </c>
    </row>
    <row r="376" spans="1:5" x14ac:dyDescent="0.25">
      <c r="A376">
        <v>37.4</v>
      </c>
      <c r="B376" s="1">
        <v>-1202043</v>
      </c>
      <c r="C376" s="1">
        <v>294.84539999999998</v>
      </c>
      <c r="D376" s="1">
        <v>54.691929999999999</v>
      </c>
      <c r="E376" s="1">
        <v>5568.1790000000001</v>
      </c>
    </row>
    <row r="377" spans="1:5" x14ac:dyDescent="0.25">
      <c r="A377">
        <v>37.5</v>
      </c>
      <c r="B377" s="1">
        <v>-1202042</v>
      </c>
      <c r="C377" s="1">
        <v>304.34269999999998</v>
      </c>
      <c r="D377" s="1">
        <v>53.764989999999997</v>
      </c>
      <c r="E377" s="1">
        <v>5568.1790000000001</v>
      </c>
    </row>
    <row r="378" spans="1:5" x14ac:dyDescent="0.25">
      <c r="A378">
        <v>37.6</v>
      </c>
      <c r="B378" s="1">
        <v>-1202042</v>
      </c>
      <c r="C378" s="1">
        <v>302.40570000000002</v>
      </c>
      <c r="D378" s="1">
        <v>55.371070000000003</v>
      </c>
      <c r="E378" s="1">
        <v>5568.1790000000001</v>
      </c>
    </row>
    <row r="379" spans="1:5" x14ac:dyDescent="0.25">
      <c r="A379">
        <v>37.700000000000003</v>
      </c>
      <c r="B379" s="1">
        <v>-1202042</v>
      </c>
      <c r="C379" s="1">
        <v>293.07670000000002</v>
      </c>
      <c r="D379" s="1">
        <v>52.836069999999999</v>
      </c>
      <c r="E379" s="1">
        <v>5568.1790000000001</v>
      </c>
    </row>
    <row r="380" spans="1:5" x14ac:dyDescent="0.25">
      <c r="A380">
        <v>37.799999999999997</v>
      </c>
      <c r="B380" s="1">
        <v>-1202042</v>
      </c>
      <c r="C380" s="1">
        <v>309.05759999999998</v>
      </c>
      <c r="D380" s="1">
        <v>49.483969999999999</v>
      </c>
      <c r="E380" s="1">
        <v>5568.1790000000001</v>
      </c>
    </row>
    <row r="381" spans="1:5" x14ac:dyDescent="0.25">
      <c r="A381">
        <v>37.9</v>
      </c>
      <c r="B381" s="1">
        <v>-1202042</v>
      </c>
      <c r="C381" s="1">
        <v>290.56720000000001</v>
      </c>
      <c r="D381" s="1">
        <v>49.329929999999997</v>
      </c>
      <c r="E381" s="1">
        <v>5568.1790000000001</v>
      </c>
    </row>
    <row r="382" spans="1:5" x14ac:dyDescent="0.25">
      <c r="A382">
        <v>38</v>
      </c>
      <c r="B382" s="1">
        <v>-1202044</v>
      </c>
      <c r="C382" s="1">
        <v>311.65339999999998</v>
      </c>
      <c r="D382" s="1">
        <v>47.594090000000001</v>
      </c>
      <c r="E382" s="1">
        <v>5568.1790000000001</v>
      </c>
    </row>
    <row r="383" spans="1:5" x14ac:dyDescent="0.25">
      <c r="A383">
        <v>38.1</v>
      </c>
      <c r="B383" s="1">
        <v>-1202044</v>
      </c>
      <c r="C383" s="1">
        <v>308.53879999999998</v>
      </c>
      <c r="D383" s="1">
        <v>47.305950000000003</v>
      </c>
      <c r="E383" s="1">
        <v>5568.1790000000001</v>
      </c>
    </row>
    <row r="384" spans="1:5" x14ac:dyDescent="0.25">
      <c r="A384">
        <v>38.200000000000003</v>
      </c>
      <c r="B384" s="1">
        <v>-1202043</v>
      </c>
      <c r="C384" s="1">
        <v>291.3981</v>
      </c>
      <c r="D384" s="1">
        <v>47.057380000000002</v>
      </c>
      <c r="E384" s="1">
        <v>5568.1790000000001</v>
      </c>
    </row>
    <row r="385" spans="1:5" x14ac:dyDescent="0.25">
      <c r="A385">
        <v>38.299999999999997</v>
      </c>
      <c r="B385" s="1">
        <v>-1202045</v>
      </c>
      <c r="C385" s="1">
        <v>299.91820000000001</v>
      </c>
      <c r="D385" s="1">
        <v>51.857900000000001</v>
      </c>
      <c r="E385" s="1">
        <v>5568.1790000000001</v>
      </c>
    </row>
    <row r="386" spans="1:5" x14ac:dyDescent="0.25">
      <c r="A386">
        <v>38.4</v>
      </c>
      <c r="B386" s="1">
        <v>-1202043</v>
      </c>
      <c r="C386" s="1">
        <v>292.51589999999999</v>
      </c>
      <c r="D386" s="1">
        <v>55.114269999999998</v>
      </c>
      <c r="E386" s="1">
        <v>5568.1790000000001</v>
      </c>
    </row>
    <row r="387" spans="1:5" x14ac:dyDescent="0.25">
      <c r="A387">
        <v>38.5</v>
      </c>
      <c r="B387" s="1">
        <v>-1202045</v>
      </c>
      <c r="C387" s="1">
        <v>322.40960000000001</v>
      </c>
      <c r="D387" s="1">
        <v>53.9968</v>
      </c>
      <c r="E387" s="1">
        <v>5568.1790000000001</v>
      </c>
    </row>
    <row r="388" spans="1:5" x14ac:dyDescent="0.25">
      <c r="A388">
        <v>38.6</v>
      </c>
      <c r="B388" s="1">
        <v>-1202044</v>
      </c>
      <c r="C388" s="1">
        <v>313.81729999999999</v>
      </c>
      <c r="D388" s="1">
        <v>54.938920000000003</v>
      </c>
      <c r="E388" s="1">
        <v>5568.1790000000001</v>
      </c>
    </row>
    <row r="389" spans="1:5" x14ac:dyDescent="0.25">
      <c r="A389">
        <v>38.700000000000003</v>
      </c>
      <c r="B389" s="1">
        <v>-1202044</v>
      </c>
      <c r="C389" s="1">
        <v>320.35129999999998</v>
      </c>
      <c r="D389" s="1">
        <v>59.908110000000001</v>
      </c>
      <c r="E389" s="1">
        <v>5568.1790000000001</v>
      </c>
    </row>
    <row r="390" spans="1:5" x14ac:dyDescent="0.25">
      <c r="A390">
        <v>38.799999999999997</v>
      </c>
      <c r="B390" s="1">
        <v>-1202043</v>
      </c>
      <c r="C390" s="1">
        <v>297.62299999999999</v>
      </c>
      <c r="D390" s="1">
        <v>53.930770000000003</v>
      </c>
      <c r="E390" s="1">
        <v>5568.1790000000001</v>
      </c>
    </row>
    <row r="391" spans="1:5" x14ac:dyDescent="0.25">
      <c r="A391">
        <v>38.9</v>
      </c>
      <c r="B391" s="1">
        <v>-1202043</v>
      </c>
      <c r="C391" s="1">
        <v>313.1189</v>
      </c>
      <c r="D391" s="1">
        <v>54.177250000000001</v>
      </c>
      <c r="E391" s="1">
        <v>5568.1790000000001</v>
      </c>
    </row>
    <row r="392" spans="1:5" x14ac:dyDescent="0.25">
      <c r="A392">
        <v>39</v>
      </c>
      <c r="B392" s="1">
        <v>-1202041</v>
      </c>
      <c r="C392" s="1">
        <v>288.13099999999997</v>
      </c>
      <c r="D392" s="1">
        <v>54.249360000000003</v>
      </c>
      <c r="E392" s="1">
        <v>5568.1790000000001</v>
      </c>
    </row>
    <row r="393" spans="1:5" x14ac:dyDescent="0.25">
      <c r="A393">
        <v>39.1</v>
      </c>
      <c r="B393" s="1">
        <v>-1202041</v>
      </c>
      <c r="C393" s="1">
        <v>288.09070000000003</v>
      </c>
      <c r="D393" s="1">
        <v>53.530419999999999</v>
      </c>
      <c r="E393" s="1">
        <v>5568.1790000000001</v>
      </c>
    </row>
    <row r="394" spans="1:5" x14ac:dyDescent="0.25">
      <c r="A394">
        <v>39.200000000000003</v>
      </c>
      <c r="B394" s="1">
        <v>-1202041</v>
      </c>
      <c r="C394" s="1">
        <v>300.80290000000002</v>
      </c>
      <c r="D394" s="1">
        <v>52.858490000000003</v>
      </c>
      <c r="E394" s="1">
        <v>5568.1790000000001</v>
      </c>
    </row>
    <row r="395" spans="1:5" x14ac:dyDescent="0.25">
      <c r="A395">
        <v>39.299999999999997</v>
      </c>
      <c r="B395" s="1">
        <v>-1202040</v>
      </c>
      <c r="C395" s="1">
        <v>306.3723</v>
      </c>
      <c r="D395" s="1">
        <v>55.936770000000003</v>
      </c>
      <c r="E395" s="1">
        <v>5568.1790000000001</v>
      </c>
    </row>
    <row r="396" spans="1:5" x14ac:dyDescent="0.25">
      <c r="A396">
        <v>39.4</v>
      </c>
      <c r="B396" s="1">
        <v>-1202041</v>
      </c>
      <c r="C396" s="1">
        <v>306.99880000000002</v>
      </c>
      <c r="D396" s="1">
        <v>54.517400000000002</v>
      </c>
      <c r="E396" s="1">
        <v>5568.1790000000001</v>
      </c>
    </row>
    <row r="397" spans="1:5" x14ac:dyDescent="0.25">
      <c r="A397">
        <v>39.5</v>
      </c>
      <c r="B397" s="1">
        <v>-1202041</v>
      </c>
      <c r="C397" s="1">
        <v>296.2106</v>
      </c>
      <c r="D397" s="1">
        <v>51.514029999999998</v>
      </c>
      <c r="E397" s="1">
        <v>5568.1790000000001</v>
      </c>
    </row>
    <row r="398" spans="1:5" x14ac:dyDescent="0.25">
      <c r="A398">
        <v>39.6</v>
      </c>
      <c r="B398" s="1">
        <v>-1202041</v>
      </c>
      <c r="C398" s="1">
        <v>278.4325</v>
      </c>
      <c r="D398" s="1">
        <v>50.607250000000001</v>
      </c>
      <c r="E398" s="1">
        <v>5568.1790000000001</v>
      </c>
    </row>
    <row r="399" spans="1:5" x14ac:dyDescent="0.25">
      <c r="A399">
        <v>39.700000000000003</v>
      </c>
      <c r="B399" s="1">
        <v>-1202041</v>
      </c>
      <c r="C399" s="1">
        <v>303.94839999999999</v>
      </c>
      <c r="D399" s="1">
        <v>52.498699999999999</v>
      </c>
      <c r="E399" s="1">
        <v>5568.1790000000001</v>
      </c>
    </row>
    <row r="400" spans="1:5" x14ac:dyDescent="0.25">
      <c r="A400">
        <v>39.799999999999997</v>
      </c>
      <c r="B400" s="1">
        <v>-1202041</v>
      </c>
      <c r="C400" s="1">
        <v>310.9744</v>
      </c>
      <c r="D400" s="1">
        <v>46.363329999999998</v>
      </c>
      <c r="E400" s="1">
        <v>5568.1790000000001</v>
      </c>
    </row>
    <row r="401" spans="1:5" x14ac:dyDescent="0.25">
      <c r="A401">
        <v>39.9</v>
      </c>
      <c r="B401" s="1">
        <v>-1202043</v>
      </c>
      <c r="C401" s="1">
        <v>312.59589999999997</v>
      </c>
      <c r="D401" s="1">
        <v>44.454419999999999</v>
      </c>
      <c r="E401" s="1">
        <v>5568.1790000000001</v>
      </c>
    </row>
    <row r="402" spans="1:5" x14ac:dyDescent="0.25">
      <c r="A402">
        <v>40</v>
      </c>
      <c r="B402" s="1">
        <v>-1202042</v>
      </c>
      <c r="C402" s="1">
        <v>292.12540000000001</v>
      </c>
      <c r="D402" s="1">
        <v>49.425989999999999</v>
      </c>
      <c r="E402" s="1">
        <v>5568.1790000000001</v>
      </c>
    </row>
    <row r="403" spans="1:5" x14ac:dyDescent="0.25">
      <c r="A403">
        <v>40.1</v>
      </c>
      <c r="B403" s="1">
        <v>-1202043</v>
      </c>
      <c r="C403" s="1">
        <v>289.78730000000002</v>
      </c>
      <c r="D403" s="1">
        <v>47.323869999999999</v>
      </c>
      <c r="E403" s="1">
        <v>5568.1790000000001</v>
      </c>
    </row>
    <row r="404" spans="1:5" x14ac:dyDescent="0.25">
      <c r="A404">
        <v>40.200000000000003</v>
      </c>
      <c r="B404" s="1">
        <v>-1202042</v>
      </c>
      <c r="C404" s="1">
        <v>302.92270000000002</v>
      </c>
      <c r="D404" s="1">
        <v>46.541159999999998</v>
      </c>
      <c r="E404" s="1">
        <v>5568.1790000000001</v>
      </c>
    </row>
    <row r="405" spans="1:5" x14ac:dyDescent="0.25">
      <c r="A405">
        <v>40.299999999999997</v>
      </c>
      <c r="B405" s="1">
        <v>-1202044</v>
      </c>
      <c r="C405" s="1">
        <v>297.0308</v>
      </c>
      <c r="D405" s="1">
        <v>51.549019999999999</v>
      </c>
      <c r="E405" s="1">
        <v>5568.1790000000001</v>
      </c>
    </row>
    <row r="406" spans="1:5" x14ac:dyDescent="0.25">
      <c r="A406">
        <v>40.4</v>
      </c>
      <c r="B406" s="1">
        <v>-1202043</v>
      </c>
      <c r="C406" s="1">
        <v>316.97649999999999</v>
      </c>
      <c r="D406" s="1">
        <v>55.347050000000003</v>
      </c>
      <c r="E406" s="1">
        <v>5568.1790000000001</v>
      </c>
    </row>
    <row r="407" spans="1:5" x14ac:dyDescent="0.25">
      <c r="A407">
        <v>40.5</v>
      </c>
      <c r="B407" s="1">
        <v>-1202043</v>
      </c>
      <c r="C407" s="1">
        <v>298.0147</v>
      </c>
      <c r="D407" s="1">
        <v>51.272689999999997</v>
      </c>
      <c r="E407" s="1">
        <v>5568.1790000000001</v>
      </c>
    </row>
    <row r="408" spans="1:5" x14ac:dyDescent="0.25">
      <c r="A408">
        <v>40.6</v>
      </c>
      <c r="B408" s="1">
        <v>-1202042</v>
      </c>
      <c r="C408" s="1">
        <v>295.48419999999999</v>
      </c>
      <c r="D408" s="1">
        <v>55.81532</v>
      </c>
      <c r="E408" s="1">
        <v>5568.1790000000001</v>
      </c>
    </row>
    <row r="409" spans="1:5" x14ac:dyDescent="0.25">
      <c r="A409">
        <v>40.700000000000003</v>
      </c>
      <c r="B409" s="1">
        <v>-1202043</v>
      </c>
      <c r="C409" s="1">
        <v>293.77350000000001</v>
      </c>
      <c r="D409" s="1">
        <v>55.796570000000003</v>
      </c>
      <c r="E409" s="1">
        <v>5568.1790000000001</v>
      </c>
    </row>
    <row r="410" spans="1:5" x14ac:dyDescent="0.25">
      <c r="A410">
        <v>40.799999999999997</v>
      </c>
      <c r="B410" s="1">
        <v>-1202042</v>
      </c>
      <c r="C410" s="1">
        <v>299.16820000000001</v>
      </c>
      <c r="D410" s="1">
        <v>52.734110000000001</v>
      </c>
      <c r="E410" s="1">
        <v>5568.1790000000001</v>
      </c>
    </row>
    <row r="411" spans="1:5" x14ac:dyDescent="0.25">
      <c r="A411">
        <v>40.9</v>
      </c>
      <c r="B411" s="1">
        <v>-1202039</v>
      </c>
      <c r="C411" s="1">
        <v>287.08510000000001</v>
      </c>
      <c r="D411" s="1">
        <v>55.056629999999998</v>
      </c>
      <c r="E411" s="1">
        <v>5568.1790000000001</v>
      </c>
    </row>
    <row r="412" spans="1:5" x14ac:dyDescent="0.25">
      <c r="A412">
        <v>41</v>
      </c>
      <c r="B412" s="1">
        <v>-1202041</v>
      </c>
      <c r="C412" s="1">
        <v>287.4468</v>
      </c>
      <c r="D412" s="1">
        <v>55.809080000000002</v>
      </c>
      <c r="E412" s="1">
        <v>5568.1790000000001</v>
      </c>
    </row>
    <row r="413" spans="1:5" x14ac:dyDescent="0.25">
      <c r="A413">
        <v>41.1</v>
      </c>
      <c r="B413" s="1">
        <v>-1202040</v>
      </c>
      <c r="C413" s="1">
        <v>315.36739999999998</v>
      </c>
      <c r="D413" s="1">
        <v>54.821510000000004</v>
      </c>
      <c r="E413" s="1">
        <v>5568.1790000000001</v>
      </c>
    </row>
    <row r="414" spans="1:5" x14ac:dyDescent="0.25">
      <c r="A414">
        <v>41.2</v>
      </c>
      <c r="B414" s="1">
        <v>-1202041</v>
      </c>
      <c r="C414" s="1">
        <v>317.08300000000003</v>
      </c>
      <c r="D414" s="1">
        <v>52.56644</v>
      </c>
      <c r="E414" s="1">
        <v>5568.1790000000001</v>
      </c>
    </row>
    <row r="415" spans="1:5" x14ac:dyDescent="0.25">
      <c r="A415">
        <v>41.3</v>
      </c>
      <c r="B415" s="1">
        <v>-1202040</v>
      </c>
      <c r="C415" s="1">
        <v>289.32769999999999</v>
      </c>
      <c r="D415" s="1">
        <v>52.798900000000003</v>
      </c>
      <c r="E415" s="1">
        <v>5568.1790000000001</v>
      </c>
    </row>
    <row r="416" spans="1:5" x14ac:dyDescent="0.25">
      <c r="A416">
        <v>41.4</v>
      </c>
      <c r="B416" s="1">
        <v>-1202041</v>
      </c>
      <c r="C416" s="1">
        <v>294.63690000000003</v>
      </c>
      <c r="D416" s="1">
        <v>52.040039999999998</v>
      </c>
      <c r="E416" s="1">
        <v>5568.1790000000001</v>
      </c>
    </row>
    <row r="417" spans="1:5" x14ac:dyDescent="0.25">
      <c r="A417">
        <v>41.5</v>
      </c>
      <c r="B417" s="1">
        <v>-1202041</v>
      </c>
      <c r="C417" s="1">
        <v>301.0659</v>
      </c>
      <c r="D417" s="1">
        <v>49.803319999999999</v>
      </c>
      <c r="E417" s="1">
        <v>5568.1790000000001</v>
      </c>
    </row>
    <row r="418" spans="1:5" x14ac:dyDescent="0.25">
      <c r="A418">
        <v>41.6</v>
      </c>
      <c r="B418" s="1">
        <v>-1202042</v>
      </c>
      <c r="C418" s="1">
        <v>306.69349999999997</v>
      </c>
      <c r="D418" s="1">
        <v>49.046489999999999</v>
      </c>
      <c r="E418" s="1">
        <v>5568.1790000000001</v>
      </c>
    </row>
    <row r="419" spans="1:5" x14ac:dyDescent="0.25">
      <c r="A419">
        <v>41.7</v>
      </c>
      <c r="B419" s="1">
        <v>-1202043</v>
      </c>
      <c r="C419" s="1">
        <v>309.0086</v>
      </c>
      <c r="D419" s="1">
        <v>49.895090000000003</v>
      </c>
      <c r="E419" s="1">
        <v>5568.1790000000001</v>
      </c>
    </row>
    <row r="420" spans="1:5" x14ac:dyDescent="0.25">
      <c r="A420">
        <v>41.8</v>
      </c>
      <c r="B420" s="1">
        <v>-1202042</v>
      </c>
      <c r="C420" s="1">
        <v>308.44319999999999</v>
      </c>
      <c r="D420" s="1">
        <v>47.891770000000001</v>
      </c>
      <c r="E420" s="1">
        <v>5568.1790000000001</v>
      </c>
    </row>
    <row r="421" spans="1:5" x14ac:dyDescent="0.25">
      <c r="A421">
        <v>41.9</v>
      </c>
      <c r="B421" s="1">
        <v>-1202042</v>
      </c>
      <c r="C421" s="1">
        <v>299.25110000000001</v>
      </c>
      <c r="D421" s="1">
        <v>47.296410000000002</v>
      </c>
      <c r="E421" s="1">
        <v>5568.1790000000001</v>
      </c>
    </row>
    <row r="422" spans="1:5" x14ac:dyDescent="0.25">
      <c r="A422">
        <v>42</v>
      </c>
      <c r="B422" s="1">
        <v>-1202043</v>
      </c>
      <c r="C422" s="1">
        <v>315.55410000000001</v>
      </c>
      <c r="D422" s="1">
        <v>52.476370000000003</v>
      </c>
      <c r="E422" s="1">
        <v>5568.1790000000001</v>
      </c>
    </row>
    <row r="423" spans="1:5" x14ac:dyDescent="0.25">
      <c r="A423">
        <v>42.1</v>
      </c>
      <c r="B423" s="1">
        <v>-1202043</v>
      </c>
      <c r="C423" s="1">
        <v>292.4538</v>
      </c>
      <c r="D423" s="1">
        <v>52.103079999999999</v>
      </c>
      <c r="E423" s="1">
        <v>5568.1790000000001</v>
      </c>
    </row>
    <row r="424" spans="1:5" x14ac:dyDescent="0.25">
      <c r="A424">
        <v>42.2</v>
      </c>
      <c r="B424" s="1">
        <v>-1202044</v>
      </c>
      <c r="C424" s="1">
        <v>317.47219999999999</v>
      </c>
      <c r="D424" s="1">
        <v>51.622999999999998</v>
      </c>
      <c r="E424" s="1">
        <v>5568.1790000000001</v>
      </c>
    </row>
    <row r="425" spans="1:5" x14ac:dyDescent="0.25">
      <c r="A425">
        <v>42.3</v>
      </c>
      <c r="B425" s="1">
        <v>-1202044</v>
      </c>
      <c r="C425" s="1">
        <v>289.96969999999999</v>
      </c>
      <c r="D425" s="1">
        <v>55.247259999999997</v>
      </c>
      <c r="E425" s="1">
        <v>5568.1790000000001</v>
      </c>
    </row>
    <row r="426" spans="1:5" x14ac:dyDescent="0.25">
      <c r="A426">
        <v>42.4</v>
      </c>
      <c r="B426" s="1">
        <v>-1202044</v>
      </c>
      <c r="C426" s="1">
        <v>302.66770000000002</v>
      </c>
      <c r="D426" s="1">
        <v>53.928879999999999</v>
      </c>
      <c r="E426" s="1">
        <v>5568.1790000000001</v>
      </c>
    </row>
    <row r="427" spans="1:5" x14ac:dyDescent="0.25">
      <c r="A427">
        <v>42.5</v>
      </c>
      <c r="B427" s="1">
        <v>-1202044</v>
      </c>
      <c r="C427" s="1">
        <v>304.38290000000001</v>
      </c>
      <c r="D427" s="1">
        <v>54.257150000000003</v>
      </c>
      <c r="E427" s="1">
        <v>5568.1790000000001</v>
      </c>
    </row>
    <row r="428" spans="1:5" x14ac:dyDescent="0.25">
      <c r="A428">
        <v>42.6</v>
      </c>
      <c r="B428" s="1">
        <v>-1202043</v>
      </c>
      <c r="C428" s="1">
        <v>310.12220000000002</v>
      </c>
      <c r="D428" s="1">
        <v>58.425049999999999</v>
      </c>
      <c r="E428" s="1">
        <v>5568.1790000000001</v>
      </c>
    </row>
    <row r="429" spans="1:5" x14ac:dyDescent="0.25">
      <c r="A429">
        <v>42.7</v>
      </c>
      <c r="B429" s="1">
        <v>-1202044</v>
      </c>
      <c r="C429" s="1">
        <v>293.97590000000002</v>
      </c>
      <c r="D429" s="1">
        <v>54.116250000000001</v>
      </c>
      <c r="E429" s="1">
        <v>5568.1790000000001</v>
      </c>
    </row>
    <row r="430" spans="1:5" x14ac:dyDescent="0.25">
      <c r="A430">
        <v>42.8</v>
      </c>
      <c r="B430" s="1">
        <v>-1202043</v>
      </c>
      <c r="C430" s="1">
        <v>282.10359999999997</v>
      </c>
      <c r="D430" s="1">
        <v>52.508890000000001</v>
      </c>
      <c r="E430" s="1">
        <v>5568.1790000000001</v>
      </c>
    </row>
    <row r="431" spans="1:5" x14ac:dyDescent="0.25">
      <c r="A431">
        <v>42.9</v>
      </c>
      <c r="B431" s="1">
        <v>-1202043</v>
      </c>
      <c r="C431" s="1">
        <v>301.60239999999999</v>
      </c>
      <c r="D431" s="1">
        <v>56.376600000000003</v>
      </c>
      <c r="E431" s="1">
        <v>5568.1790000000001</v>
      </c>
    </row>
    <row r="432" spans="1:5" x14ac:dyDescent="0.25">
      <c r="A432">
        <v>43</v>
      </c>
      <c r="B432" s="1">
        <v>-1202044</v>
      </c>
      <c r="C432" s="1">
        <v>294.55009999999999</v>
      </c>
      <c r="D432" s="1">
        <v>49.26379</v>
      </c>
      <c r="E432" s="1">
        <v>5568.1790000000001</v>
      </c>
    </row>
    <row r="433" spans="1:5" x14ac:dyDescent="0.25">
      <c r="A433">
        <v>43.1</v>
      </c>
      <c r="B433" s="1">
        <v>-1202044</v>
      </c>
      <c r="C433" s="1">
        <v>305.596</v>
      </c>
      <c r="D433" s="1">
        <v>52.940890000000003</v>
      </c>
      <c r="E433" s="1">
        <v>5568.1790000000001</v>
      </c>
    </row>
    <row r="434" spans="1:5" x14ac:dyDescent="0.25">
      <c r="A434">
        <v>43.2</v>
      </c>
      <c r="B434" s="1">
        <v>-1202044</v>
      </c>
      <c r="C434" s="1">
        <v>295.60140000000001</v>
      </c>
      <c r="D434" s="1">
        <v>48.167569999999998</v>
      </c>
      <c r="E434" s="1">
        <v>5568.1790000000001</v>
      </c>
    </row>
    <row r="435" spans="1:5" x14ac:dyDescent="0.25">
      <c r="A435">
        <v>43.3</v>
      </c>
      <c r="B435" s="1">
        <v>-1202044</v>
      </c>
      <c r="C435" s="1">
        <v>306.13389999999998</v>
      </c>
      <c r="D435" s="1">
        <v>48.797930000000001</v>
      </c>
      <c r="E435" s="1">
        <v>5568.1790000000001</v>
      </c>
    </row>
    <row r="436" spans="1:5" x14ac:dyDescent="0.25">
      <c r="A436">
        <v>43.4</v>
      </c>
      <c r="B436" s="1">
        <v>-1202044</v>
      </c>
      <c r="C436" s="1">
        <v>301.68560000000002</v>
      </c>
      <c r="D436" s="1">
        <v>49.212060000000001</v>
      </c>
      <c r="E436" s="1">
        <v>5568.1790000000001</v>
      </c>
    </row>
    <row r="437" spans="1:5" x14ac:dyDescent="0.25">
      <c r="A437">
        <v>43.5</v>
      </c>
      <c r="B437" s="1">
        <v>-1202043</v>
      </c>
      <c r="C437" s="1">
        <v>305.31560000000002</v>
      </c>
      <c r="D437" s="1">
        <v>49.726300000000002</v>
      </c>
      <c r="E437" s="1">
        <v>5568.1790000000001</v>
      </c>
    </row>
    <row r="438" spans="1:5" x14ac:dyDescent="0.25">
      <c r="A438">
        <v>43.6</v>
      </c>
      <c r="B438" s="1">
        <v>-1202043</v>
      </c>
      <c r="C438" s="1">
        <v>294.19959999999998</v>
      </c>
      <c r="D438" s="1">
        <v>47.90784</v>
      </c>
      <c r="E438" s="1">
        <v>5568.1790000000001</v>
      </c>
    </row>
    <row r="439" spans="1:5" x14ac:dyDescent="0.25">
      <c r="A439">
        <v>43.7</v>
      </c>
      <c r="B439" s="1">
        <v>-1202043</v>
      </c>
      <c r="C439" s="1">
        <v>289.66149999999999</v>
      </c>
      <c r="D439" s="1">
        <v>54.06203</v>
      </c>
      <c r="E439" s="1">
        <v>5568.1790000000001</v>
      </c>
    </row>
    <row r="440" spans="1:5" x14ac:dyDescent="0.25">
      <c r="A440">
        <v>43.8</v>
      </c>
      <c r="B440" s="1">
        <v>-1202044</v>
      </c>
      <c r="C440" s="1">
        <v>295.98500000000001</v>
      </c>
      <c r="D440" s="1">
        <v>53.308990000000001</v>
      </c>
      <c r="E440" s="1">
        <v>5568.1790000000001</v>
      </c>
    </row>
    <row r="441" spans="1:5" x14ac:dyDescent="0.25">
      <c r="A441">
        <v>43.9</v>
      </c>
      <c r="B441" s="1">
        <v>-1202044</v>
      </c>
      <c r="C441" s="1">
        <v>297.17669999999998</v>
      </c>
      <c r="D441" s="1">
        <v>54.862729999999999</v>
      </c>
      <c r="E441" s="1">
        <v>5568.1790000000001</v>
      </c>
    </row>
    <row r="442" spans="1:5" x14ac:dyDescent="0.25">
      <c r="A442">
        <v>44</v>
      </c>
      <c r="B442" s="1">
        <v>-1202046</v>
      </c>
      <c r="C442" s="1">
        <v>314.2962</v>
      </c>
      <c r="D442" s="1">
        <v>57.555390000000003</v>
      </c>
      <c r="E442" s="1">
        <v>5568.1790000000001</v>
      </c>
    </row>
    <row r="443" spans="1:5" x14ac:dyDescent="0.25">
      <c r="A443">
        <v>44.1</v>
      </c>
      <c r="B443" s="1">
        <v>-1202044</v>
      </c>
      <c r="C443" s="1">
        <v>291.01870000000002</v>
      </c>
      <c r="D443" s="1">
        <v>53.886589999999998</v>
      </c>
      <c r="E443" s="1">
        <v>5568.1790000000001</v>
      </c>
    </row>
    <row r="444" spans="1:5" x14ac:dyDescent="0.25">
      <c r="A444">
        <v>44.2</v>
      </c>
      <c r="B444" s="1">
        <v>-1202045</v>
      </c>
      <c r="C444" s="1">
        <v>291.39949999999999</v>
      </c>
      <c r="D444" s="1">
        <v>55.717709999999997</v>
      </c>
      <c r="E444" s="1">
        <v>5568.1790000000001</v>
      </c>
    </row>
    <row r="445" spans="1:5" x14ac:dyDescent="0.25">
      <c r="A445">
        <v>44.3</v>
      </c>
      <c r="B445" s="1">
        <v>-1202043</v>
      </c>
      <c r="C445" s="1">
        <v>304.58629999999999</v>
      </c>
      <c r="D445" s="1">
        <v>58.030459999999998</v>
      </c>
      <c r="E445" s="1">
        <v>5568.1790000000001</v>
      </c>
    </row>
    <row r="446" spans="1:5" x14ac:dyDescent="0.25">
      <c r="A446">
        <v>44.4</v>
      </c>
      <c r="B446" s="1">
        <v>-1202042</v>
      </c>
      <c r="C446" s="1">
        <v>285.77199999999999</v>
      </c>
      <c r="D446" s="1">
        <v>53.81288</v>
      </c>
      <c r="E446" s="1">
        <v>5568.1790000000001</v>
      </c>
    </row>
    <row r="447" spans="1:5" x14ac:dyDescent="0.25">
      <c r="A447">
        <v>44.5</v>
      </c>
      <c r="B447" s="1">
        <v>-1202043</v>
      </c>
      <c r="C447" s="1">
        <v>309.61360000000002</v>
      </c>
      <c r="D447" s="1">
        <v>55.252380000000002</v>
      </c>
      <c r="E447" s="1">
        <v>5568.1790000000001</v>
      </c>
    </row>
    <row r="448" spans="1:5" x14ac:dyDescent="0.25">
      <c r="A448">
        <v>44.6</v>
      </c>
      <c r="B448" s="1">
        <v>-1202043</v>
      </c>
      <c r="C448" s="1">
        <v>296.9502</v>
      </c>
      <c r="D448" s="1">
        <v>53.256450000000001</v>
      </c>
      <c r="E448" s="1">
        <v>5568.1790000000001</v>
      </c>
    </row>
    <row r="449" spans="1:5" x14ac:dyDescent="0.25">
      <c r="A449">
        <v>44.7</v>
      </c>
      <c r="B449" s="1">
        <v>-1202043</v>
      </c>
      <c r="C449" s="1">
        <v>293.28219999999999</v>
      </c>
      <c r="D449" s="1">
        <v>53.82705</v>
      </c>
      <c r="E449" s="1">
        <v>5568.1790000000001</v>
      </c>
    </row>
    <row r="450" spans="1:5" x14ac:dyDescent="0.25">
      <c r="A450">
        <v>44.8</v>
      </c>
      <c r="B450" s="1">
        <v>-1202043</v>
      </c>
      <c r="C450" s="1">
        <v>305.14350000000002</v>
      </c>
      <c r="D450" s="1">
        <v>52.193579999999997</v>
      </c>
      <c r="E450" s="1">
        <v>5568.1790000000001</v>
      </c>
    </row>
    <row r="451" spans="1:5" x14ac:dyDescent="0.25">
      <c r="A451">
        <v>44.9</v>
      </c>
      <c r="B451" s="1">
        <v>-1202044</v>
      </c>
      <c r="C451" s="1">
        <v>305.18700000000001</v>
      </c>
      <c r="D451" s="1">
        <v>52.493000000000002</v>
      </c>
      <c r="E451" s="1">
        <v>5568.1790000000001</v>
      </c>
    </row>
    <row r="452" spans="1:5" x14ac:dyDescent="0.25">
      <c r="A452">
        <v>45</v>
      </c>
      <c r="B452" s="1">
        <v>-1202044</v>
      </c>
      <c r="C452" s="1">
        <v>293.65719999999999</v>
      </c>
      <c r="D452" s="1">
        <v>48.952190000000002</v>
      </c>
      <c r="E452" s="1">
        <v>5568.1790000000001</v>
      </c>
    </row>
    <row r="453" spans="1:5" x14ac:dyDescent="0.25">
      <c r="A453">
        <v>45.1</v>
      </c>
      <c r="B453" s="1">
        <v>-1202044</v>
      </c>
      <c r="C453" s="1">
        <v>304.86320000000001</v>
      </c>
      <c r="D453" s="1">
        <v>50.884889999999999</v>
      </c>
      <c r="E453" s="1">
        <v>5568.1790000000001</v>
      </c>
    </row>
    <row r="454" spans="1:5" x14ac:dyDescent="0.25">
      <c r="A454">
        <v>45.2</v>
      </c>
      <c r="B454" s="1">
        <v>-1202044</v>
      </c>
      <c r="C454" s="1">
        <v>278.45940000000002</v>
      </c>
      <c r="D454" s="1">
        <v>46.883459999999999</v>
      </c>
      <c r="E454" s="1">
        <v>5568.1790000000001</v>
      </c>
    </row>
    <row r="455" spans="1:5" x14ac:dyDescent="0.25">
      <c r="A455">
        <v>45.3</v>
      </c>
      <c r="B455" s="1">
        <v>-1202044</v>
      </c>
      <c r="C455" s="1">
        <v>306.87950000000001</v>
      </c>
      <c r="D455" s="1">
        <v>49.142960000000002</v>
      </c>
      <c r="E455" s="1">
        <v>5568.1790000000001</v>
      </c>
    </row>
    <row r="456" spans="1:5" x14ac:dyDescent="0.25">
      <c r="A456">
        <v>45.4</v>
      </c>
      <c r="B456" s="1">
        <v>-1202045</v>
      </c>
      <c r="C456" s="1">
        <v>283.476</v>
      </c>
      <c r="D456" s="1">
        <v>47.821550000000002</v>
      </c>
      <c r="E456" s="1">
        <v>5568.1790000000001</v>
      </c>
    </row>
    <row r="457" spans="1:5" x14ac:dyDescent="0.25">
      <c r="A457">
        <v>45.5</v>
      </c>
      <c r="B457" s="1">
        <v>-1202045</v>
      </c>
      <c r="C457" s="1">
        <v>306.1318</v>
      </c>
      <c r="D457" s="1">
        <v>52.849260000000001</v>
      </c>
      <c r="E457" s="1">
        <v>5568.1790000000001</v>
      </c>
    </row>
    <row r="458" spans="1:5" x14ac:dyDescent="0.25">
      <c r="A458">
        <v>45.6</v>
      </c>
      <c r="B458" s="1">
        <v>-1202046</v>
      </c>
      <c r="C458" s="1">
        <v>313.00490000000002</v>
      </c>
      <c r="D458" s="1">
        <v>51.753720000000001</v>
      </c>
      <c r="E458" s="1">
        <v>5568.1790000000001</v>
      </c>
    </row>
    <row r="459" spans="1:5" x14ac:dyDescent="0.25">
      <c r="A459">
        <v>45.7</v>
      </c>
      <c r="B459" s="1">
        <v>-1202044</v>
      </c>
      <c r="C459" s="1">
        <v>295.09899999999999</v>
      </c>
      <c r="D459" s="1">
        <v>54.500059999999998</v>
      </c>
      <c r="E459" s="1">
        <v>5568.1790000000001</v>
      </c>
    </row>
    <row r="460" spans="1:5" x14ac:dyDescent="0.25">
      <c r="A460">
        <v>45.8</v>
      </c>
      <c r="B460" s="1">
        <v>-1202044</v>
      </c>
      <c r="C460" s="1">
        <v>290.5557</v>
      </c>
      <c r="D460" s="1">
        <v>53.445160000000001</v>
      </c>
      <c r="E460" s="1">
        <v>5568.1790000000001</v>
      </c>
    </row>
    <row r="461" spans="1:5" x14ac:dyDescent="0.25">
      <c r="A461">
        <v>45.9</v>
      </c>
      <c r="B461" s="1">
        <v>-1202044</v>
      </c>
      <c r="C461" s="1">
        <v>284.22399999999999</v>
      </c>
      <c r="D461" s="1">
        <v>55.75414</v>
      </c>
      <c r="E461" s="1">
        <v>5568.1790000000001</v>
      </c>
    </row>
    <row r="462" spans="1:5" x14ac:dyDescent="0.25">
      <c r="A462">
        <v>46</v>
      </c>
      <c r="B462" s="1">
        <v>-1202044</v>
      </c>
      <c r="C462" s="1">
        <v>283.75240000000002</v>
      </c>
      <c r="D462" s="1">
        <v>55.778129999999997</v>
      </c>
      <c r="E462" s="1">
        <v>5568.1790000000001</v>
      </c>
    </row>
    <row r="463" spans="1:5" x14ac:dyDescent="0.25">
      <c r="A463">
        <v>46.1</v>
      </c>
      <c r="B463" s="1">
        <v>-1202043</v>
      </c>
      <c r="C463" s="1">
        <v>288.33539999999999</v>
      </c>
      <c r="D463" s="1">
        <v>54.954720000000002</v>
      </c>
      <c r="E463" s="1">
        <v>5568.1790000000001</v>
      </c>
    </row>
    <row r="464" spans="1:5" x14ac:dyDescent="0.25">
      <c r="A464">
        <v>46.2</v>
      </c>
      <c r="B464" s="1">
        <v>-1202044</v>
      </c>
      <c r="C464" s="1">
        <v>301.2801</v>
      </c>
      <c r="D464" s="1">
        <v>56.597250000000003</v>
      </c>
      <c r="E464" s="1">
        <v>5568.1790000000001</v>
      </c>
    </row>
    <row r="465" spans="1:5" x14ac:dyDescent="0.25">
      <c r="A465">
        <v>46.3</v>
      </c>
      <c r="B465" s="1">
        <v>-1202043</v>
      </c>
      <c r="C465" s="1">
        <v>297.44009999999997</v>
      </c>
      <c r="D465" s="1">
        <v>53.021120000000003</v>
      </c>
      <c r="E465" s="1">
        <v>5568.1790000000001</v>
      </c>
    </row>
    <row r="466" spans="1:5" x14ac:dyDescent="0.25">
      <c r="A466">
        <v>46.4</v>
      </c>
      <c r="B466" s="1">
        <v>-1202043</v>
      </c>
      <c r="C466" s="1">
        <v>304.40260000000001</v>
      </c>
      <c r="D466" s="1">
        <v>52.62876</v>
      </c>
      <c r="E466" s="1">
        <v>5568.1790000000001</v>
      </c>
    </row>
    <row r="467" spans="1:5" x14ac:dyDescent="0.25">
      <c r="A467">
        <v>46.5</v>
      </c>
      <c r="B467" s="1">
        <v>-1202044</v>
      </c>
      <c r="C467" s="1">
        <v>333.79590000000002</v>
      </c>
      <c r="D467" s="1">
        <v>54.174930000000003</v>
      </c>
      <c r="E467" s="1">
        <v>5568.1790000000001</v>
      </c>
    </row>
    <row r="468" spans="1:5" x14ac:dyDescent="0.25">
      <c r="A468">
        <v>46.6</v>
      </c>
      <c r="B468" s="1">
        <v>-1202043</v>
      </c>
      <c r="C468" s="1">
        <v>299.06</v>
      </c>
      <c r="D468" s="1">
        <v>51.16442</v>
      </c>
      <c r="E468" s="1">
        <v>5568.1790000000001</v>
      </c>
    </row>
    <row r="469" spans="1:5" x14ac:dyDescent="0.25">
      <c r="A469">
        <v>46.7</v>
      </c>
      <c r="B469" s="1">
        <v>-1202044</v>
      </c>
      <c r="C469" s="1">
        <v>295.0566</v>
      </c>
      <c r="D469" s="1">
        <v>48.12509</v>
      </c>
      <c r="E469" s="1">
        <v>5568.1790000000001</v>
      </c>
    </row>
    <row r="470" spans="1:5" x14ac:dyDescent="0.25">
      <c r="A470">
        <v>46.8</v>
      </c>
      <c r="B470" s="1">
        <v>-1202043</v>
      </c>
      <c r="C470" s="1">
        <v>308.43209999999999</v>
      </c>
      <c r="D470" s="1">
        <v>49.086109999999998</v>
      </c>
      <c r="E470" s="1">
        <v>5568.1790000000001</v>
      </c>
    </row>
    <row r="471" spans="1:5" x14ac:dyDescent="0.25">
      <c r="A471">
        <v>46.9</v>
      </c>
      <c r="B471" s="1">
        <v>-1202043</v>
      </c>
      <c r="C471" s="1">
        <v>278.98680000000002</v>
      </c>
      <c r="D471" s="1">
        <v>49.779440000000001</v>
      </c>
      <c r="E471" s="1">
        <v>5568.1790000000001</v>
      </c>
    </row>
    <row r="472" spans="1:5" x14ac:dyDescent="0.25">
      <c r="A472">
        <v>47</v>
      </c>
      <c r="B472" s="1">
        <v>-1202042</v>
      </c>
      <c r="C472" s="1">
        <v>286.23020000000002</v>
      </c>
      <c r="D472" s="1">
        <v>45.930689999999998</v>
      </c>
      <c r="E472" s="1">
        <v>5568.1790000000001</v>
      </c>
    </row>
    <row r="473" spans="1:5" x14ac:dyDescent="0.25">
      <c r="A473">
        <v>47.1</v>
      </c>
      <c r="B473" s="1">
        <v>-1202043</v>
      </c>
      <c r="C473" s="1">
        <v>274.3578</v>
      </c>
      <c r="D473" s="1">
        <v>46.46414</v>
      </c>
      <c r="E473" s="1">
        <v>5568.1790000000001</v>
      </c>
    </row>
    <row r="474" spans="1:5" x14ac:dyDescent="0.25">
      <c r="A474">
        <v>47.2</v>
      </c>
      <c r="B474" s="1">
        <v>-1202043</v>
      </c>
      <c r="C474" s="1">
        <v>290.50959999999998</v>
      </c>
      <c r="D474" s="1">
        <v>49.214750000000002</v>
      </c>
      <c r="E474" s="1">
        <v>5568.1790000000001</v>
      </c>
    </row>
    <row r="475" spans="1:5" x14ac:dyDescent="0.25">
      <c r="A475">
        <v>47.3</v>
      </c>
      <c r="B475" s="1">
        <v>-1202043</v>
      </c>
      <c r="C475" s="1">
        <v>311.17559999999997</v>
      </c>
      <c r="D475" s="1">
        <v>53.661700000000003</v>
      </c>
      <c r="E475" s="1">
        <v>5568.1790000000001</v>
      </c>
    </row>
    <row r="476" spans="1:5" x14ac:dyDescent="0.25">
      <c r="A476">
        <v>47.4</v>
      </c>
      <c r="B476" s="1">
        <v>-1202044</v>
      </c>
      <c r="C476" s="1">
        <v>310.60980000000001</v>
      </c>
      <c r="D476" s="1">
        <v>51.018030000000003</v>
      </c>
      <c r="E476" s="1">
        <v>5568.1790000000001</v>
      </c>
    </row>
    <row r="477" spans="1:5" x14ac:dyDescent="0.25">
      <c r="A477">
        <v>47.5</v>
      </c>
      <c r="B477" s="1">
        <v>-1202043</v>
      </c>
      <c r="C477" s="1">
        <v>303.49279999999999</v>
      </c>
      <c r="D477" s="1">
        <v>55.069690000000001</v>
      </c>
      <c r="E477" s="1">
        <v>5568.1790000000001</v>
      </c>
    </row>
    <row r="478" spans="1:5" x14ac:dyDescent="0.25">
      <c r="A478">
        <v>47.6</v>
      </c>
      <c r="B478" s="1">
        <v>-1202043</v>
      </c>
      <c r="C478" s="1">
        <v>288.3014</v>
      </c>
      <c r="D478" s="1">
        <v>55.419780000000003</v>
      </c>
      <c r="E478" s="1">
        <v>5568.1790000000001</v>
      </c>
    </row>
    <row r="479" spans="1:5" x14ac:dyDescent="0.25">
      <c r="A479">
        <v>47.7</v>
      </c>
      <c r="B479" s="1">
        <v>-1202043</v>
      </c>
      <c r="C479" s="1">
        <v>302.48520000000002</v>
      </c>
      <c r="D479" s="1">
        <v>54.85774</v>
      </c>
      <c r="E479" s="1">
        <v>5568.1790000000001</v>
      </c>
    </row>
    <row r="480" spans="1:5" x14ac:dyDescent="0.25">
      <c r="A480">
        <v>47.8</v>
      </c>
      <c r="B480" s="1">
        <v>-1202042</v>
      </c>
      <c r="C480" s="1">
        <v>304.30579999999998</v>
      </c>
      <c r="D480" s="1">
        <v>52.523670000000003</v>
      </c>
      <c r="E480" s="1">
        <v>5568.1790000000001</v>
      </c>
    </row>
    <row r="481" spans="1:5" x14ac:dyDescent="0.25">
      <c r="A481">
        <v>47.9</v>
      </c>
      <c r="B481" s="1">
        <v>-1202042</v>
      </c>
      <c r="C481" s="1">
        <v>308.51839999999999</v>
      </c>
      <c r="D481" s="1">
        <v>55.233930000000001</v>
      </c>
      <c r="E481" s="1">
        <v>5568.1790000000001</v>
      </c>
    </row>
    <row r="482" spans="1:5" x14ac:dyDescent="0.25">
      <c r="A482">
        <v>48</v>
      </c>
      <c r="B482" s="1">
        <v>-1202041</v>
      </c>
      <c r="C482" s="1">
        <v>293.95150000000001</v>
      </c>
      <c r="D482" s="1">
        <v>56.342559999999999</v>
      </c>
      <c r="E482" s="1">
        <v>5568.1790000000001</v>
      </c>
    </row>
    <row r="483" spans="1:5" x14ac:dyDescent="0.25">
      <c r="A483">
        <v>48.1</v>
      </c>
      <c r="B483" s="1">
        <v>-1202040</v>
      </c>
      <c r="C483" s="1">
        <v>296.93920000000003</v>
      </c>
      <c r="D483" s="1">
        <v>55.180030000000002</v>
      </c>
      <c r="E483" s="1">
        <v>5568.1790000000001</v>
      </c>
    </row>
    <row r="484" spans="1:5" x14ac:dyDescent="0.25">
      <c r="A484">
        <v>48.2</v>
      </c>
      <c r="B484" s="1">
        <v>-1202040</v>
      </c>
      <c r="C484" s="1">
        <v>304.59519999999998</v>
      </c>
      <c r="D484" s="1">
        <v>52.771529999999998</v>
      </c>
      <c r="E484" s="1">
        <v>5568.1790000000001</v>
      </c>
    </row>
    <row r="485" spans="1:5" x14ac:dyDescent="0.25">
      <c r="A485">
        <v>48.3</v>
      </c>
      <c r="B485" s="1">
        <v>-1202040</v>
      </c>
      <c r="C485" s="1">
        <v>295.3723</v>
      </c>
      <c r="D485" s="1">
        <v>55.562460000000002</v>
      </c>
      <c r="E485" s="1">
        <v>5568.1790000000001</v>
      </c>
    </row>
    <row r="486" spans="1:5" x14ac:dyDescent="0.25">
      <c r="A486">
        <v>48.4</v>
      </c>
      <c r="B486" s="1">
        <v>-1202040</v>
      </c>
      <c r="C486" s="1">
        <v>296.0958</v>
      </c>
      <c r="D486" s="1">
        <v>53.187019999999997</v>
      </c>
      <c r="E486" s="1">
        <v>5568.1790000000001</v>
      </c>
    </row>
    <row r="487" spans="1:5" x14ac:dyDescent="0.25">
      <c r="A487">
        <v>48.5</v>
      </c>
      <c r="B487" s="1">
        <v>-1202040</v>
      </c>
      <c r="C487" s="1">
        <v>290.67039999999997</v>
      </c>
      <c r="D487" s="1">
        <v>47.91713</v>
      </c>
      <c r="E487" s="1">
        <v>5568.1790000000001</v>
      </c>
    </row>
    <row r="488" spans="1:5" x14ac:dyDescent="0.25">
      <c r="A488">
        <v>48.6</v>
      </c>
      <c r="B488" s="1">
        <v>-1202040</v>
      </c>
      <c r="C488" s="1">
        <v>312.31099999999998</v>
      </c>
      <c r="D488" s="1">
        <v>48.556510000000003</v>
      </c>
      <c r="E488" s="1">
        <v>5568.1790000000001</v>
      </c>
    </row>
    <row r="489" spans="1:5" x14ac:dyDescent="0.25">
      <c r="A489">
        <v>48.7</v>
      </c>
      <c r="B489" s="1">
        <v>-1202041</v>
      </c>
      <c r="C489" s="1">
        <v>295.82159999999999</v>
      </c>
      <c r="D489" s="1">
        <v>47.156039999999997</v>
      </c>
      <c r="E489" s="1">
        <v>5568.1790000000001</v>
      </c>
    </row>
    <row r="490" spans="1:5" x14ac:dyDescent="0.25">
      <c r="A490">
        <v>48.8</v>
      </c>
      <c r="B490" s="1">
        <v>-1202040</v>
      </c>
      <c r="C490" s="1">
        <v>304.42059999999998</v>
      </c>
      <c r="D490" s="1">
        <v>44.317619999999998</v>
      </c>
      <c r="E490" s="1">
        <v>5568.1790000000001</v>
      </c>
    </row>
    <row r="491" spans="1:5" x14ac:dyDescent="0.25">
      <c r="A491">
        <v>48.9</v>
      </c>
      <c r="B491" s="1">
        <v>-1202041</v>
      </c>
      <c r="C491" s="1">
        <v>299.29770000000002</v>
      </c>
      <c r="D491" s="1">
        <v>48.669069999999998</v>
      </c>
      <c r="E491" s="1">
        <v>5568.1790000000001</v>
      </c>
    </row>
    <row r="492" spans="1:5" x14ac:dyDescent="0.25">
      <c r="A492">
        <v>49</v>
      </c>
      <c r="B492" s="1">
        <v>-1202040</v>
      </c>
      <c r="C492" s="1">
        <v>308.8451</v>
      </c>
      <c r="D492" s="1">
        <v>52.353110000000001</v>
      </c>
      <c r="E492" s="1">
        <v>5568.1790000000001</v>
      </c>
    </row>
    <row r="493" spans="1:5" x14ac:dyDescent="0.25">
      <c r="A493">
        <v>49.1</v>
      </c>
      <c r="B493" s="1">
        <v>-1202042</v>
      </c>
      <c r="C493" s="1">
        <v>323.7928</v>
      </c>
      <c r="D493" s="1">
        <v>53.316360000000003</v>
      </c>
      <c r="E493" s="1">
        <v>5568.1790000000001</v>
      </c>
    </row>
    <row r="494" spans="1:5" x14ac:dyDescent="0.25">
      <c r="A494">
        <v>49.2</v>
      </c>
      <c r="B494" s="1">
        <v>-1202041</v>
      </c>
      <c r="C494" s="1">
        <v>296.23329999999999</v>
      </c>
      <c r="D494" s="1">
        <v>52.427379999999999</v>
      </c>
      <c r="E494" s="1">
        <v>5568.1790000000001</v>
      </c>
    </row>
    <row r="495" spans="1:5" x14ac:dyDescent="0.25">
      <c r="A495">
        <v>49.3</v>
      </c>
      <c r="B495" s="1">
        <v>-1202042</v>
      </c>
      <c r="C495" s="1">
        <v>313.83139999999997</v>
      </c>
      <c r="D495" s="1">
        <v>57.322220000000002</v>
      </c>
      <c r="E495" s="1">
        <v>5568.1790000000001</v>
      </c>
    </row>
    <row r="496" spans="1:5" x14ac:dyDescent="0.25">
      <c r="A496">
        <v>49.4</v>
      </c>
      <c r="B496" s="1">
        <v>-1202041</v>
      </c>
      <c r="C496" s="1">
        <v>291.31060000000002</v>
      </c>
      <c r="D496" s="1">
        <v>57.033830000000002</v>
      </c>
      <c r="E496" s="1">
        <v>5568.1790000000001</v>
      </c>
    </row>
    <row r="497" spans="1:5" x14ac:dyDescent="0.25">
      <c r="A497">
        <v>49.5</v>
      </c>
      <c r="B497" s="1">
        <v>-1202041</v>
      </c>
      <c r="C497" s="1">
        <v>287.541</v>
      </c>
      <c r="D497" s="1">
        <v>54.29016</v>
      </c>
      <c r="E497" s="1">
        <v>5568.1790000000001</v>
      </c>
    </row>
    <row r="498" spans="1:5" x14ac:dyDescent="0.25">
      <c r="A498">
        <v>49.6</v>
      </c>
      <c r="B498" s="1">
        <v>-1202041</v>
      </c>
      <c r="C498" s="1">
        <v>291.1413</v>
      </c>
      <c r="D498" s="1">
        <v>54.100380000000001</v>
      </c>
      <c r="E498" s="1">
        <v>5568.1790000000001</v>
      </c>
    </row>
    <row r="499" spans="1:5" x14ac:dyDescent="0.25">
      <c r="A499">
        <v>49.7</v>
      </c>
      <c r="B499" s="1">
        <v>-1202040</v>
      </c>
      <c r="C499" s="1">
        <v>306.29719999999998</v>
      </c>
      <c r="D499" s="1">
        <v>55.810459999999999</v>
      </c>
      <c r="E499" s="1">
        <v>5568.1790000000001</v>
      </c>
    </row>
    <row r="500" spans="1:5" x14ac:dyDescent="0.25">
      <c r="A500">
        <v>49.8</v>
      </c>
      <c r="B500" s="1">
        <v>-1202039</v>
      </c>
      <c r="C500" s="1">
        <v>303.90460000000002</v>
      </c>
      <c r="D500" s="1">
        <v>52.911670000000001</v>
      </c>
      <c r="E500" s="1">
        <v>5568.1790000000001</v>
      </c>
    </row>
    <row r="501" spans="1:5" x14ac:dyDescent="0.25">
      <c r="A501">
        <v>49.9</v>
      </c>
      <c r="B501" s="1">
        <v>-1202039</v>
      </c>
      <c r="C501" s="1">
        <v>301.39429999999999</v>
      </c>
      <c r="D501" s="1">
        <v>53.470460000000003</v>
      </c>
      <c r="E501" s="1">
        <v>5568.1790000000001</v>
      </c>
    </row>
    <row r="502" spans="1:5" x14ac:dyDescent="0.25">
      <c r="A502">
        <v>50</v>
      </c>
      <c r="B502" s="1">
        <v>-1202037</v>
      </c>
      <c r="C502" s="1">
        <v>279.99990000000003</v>
      </c>
      <c r="D502" s="1">
        <v>52.126669999999997</v>
      </c>
      <c r="E502" s="1">
        <v>5568.1790000000001</v>
      </c>
    </row>
    <row r="503" spans="1:5" x14ac:dyDescent="0.25">
      <c r="A503">
        <v>50.1</v>
      </c>
      <c r="B503" s="1">
        <v>-1202037</v>
      </c>
      <c r="C503" s="1">
        <v>302.64999999999998</v>
      </c>
      <c r="D503" s="1">
        <v>54.070239999999998</v>
      </c>
      <c r="E503" s="1">
        <v>5568.1790000000001</v>
      </c>
    </row>
    <row r="504" spans="1:5" x14ac:dyDescent="0.25">
      <c r="A504">
        <v>50.2</v>
      </c>
      <c r="B504" s="1">
        <v>-1202039</v>
      </c>
      <c r="C504" s="1">
        <v>311.82479999999998</v>
      </c>
      <c r="D504" s="1">
        <v>51.118409999999997</v>
      </c>
      <c r="E504" s="1">
        <v>5568.1790000000001</v>
      </c>
    </row>
    <row r="505" spans="1:5" x14ac:dyDescent="0.25">
      <c r="A505">
        <v>50.3</v>
      </c>
      <c r="B505" s="1">
        <v>-1202039</v>
      </c>
      <c r="C505" s="1">
        <v>311.44189999999998</v>
      </c>
      <c r="D505" s="1">
        <v>51.667020000000001</v>
      </c>
      <c r="E505" s="1">
        <v>5568.1790000000001</v>
      </c>
    </row>
    <row r="506" spans="1:5" x14ac:dyDescent="0.25">
      <c r="A506">
        <v>50.4</v>
      </c>
      <c r="B506" s="1">
        <v>-1202040</v>
      </c>
      <c r="C506" s="1">
        <v>323.44159999999999</v>
      </c>
      <c r="D506" s="1">
        <v>52.129379999999998</v>
      </c>
      <c r="E506" s="1">
        <v>5568.1790000000001</v>
      </c>
    </row>
    <row r="507" spans="1:5" x14ac:dyDescent="0.25">
      <c r="A507">
        <v>50.5</v>
      </c>
      <c r="B507" s="1">
        <v>-1202039</v>
      </c>
      <c r="C507" s="1">
        <v>300.51260000000002</v>
      </c>
      <c r="D507" s="1">
        <v>45.134059999999998</v>
      </c>
      <c r="E507" s="1">
        <v>5568.1790000000001</v>
      </c>
    </row>
    <row r="508" spans="1:5" x14ac:dyDescent="0.25">
      <c r="A508">
        <v>50.6</v>
      </c>
      <c r="B508" s="1">
        <v>-1202040</v>
      </c>
      <c r="C508" s="1">
        <v>301.48160000000001</v>
      </c>
      <c r="D508" s="1">
        <v>47.783349999999999</v>
      </c>
      <c r="E508" s="1">
        <v>5568.1790000000001</v>
      </c>
    </row>
    <row r="509" spans="1:5" x14ac:dyDescent="0.25">
      <c r="A509">
        <v>50.7</v>
      </c>
      <c r="B509" s="1">
        <v>-1202039</v>
      </c>
      <c r="C509" s="1">
        <v>300.9135</v>
      </c>
      <c r="D509" s="1">
        <v>48.395980000000002</v>
      </c>
      <c r="E509" s="1">
        <v>5568.1790000000001</v>
      </c>
    </row>
    <row r="510" spans="1:5" x14ac:dyDescent="0.25">
      <c r="A510">
        <v>50.8</v>
      </c>
      <c r="B510" s="1">
        <v>-1202039</v>
      </c>
      <c r="C510" s="1">
        <v>298.1814</v>
      </c>
      <c r="D510" s="1">
        <v>45.973909999999997</v>
      </c>
      <c r="E510" s="1">
        <v>5568.1790000000001</v>
      </c>
    </row>
    <row r="511" spans="1:5" x14ac:dyDescent="0.25">
      <c r="A511">
        <v>50.9</v>
      </c>
      <c r="B511" s="1">
        <v>-1202040</v>
      </c>
      <c r="C511" s="1">
        <v>286.7353</v>
      </c>
      <c r="D511" s="1">
        <v>49.650460000000002</v>
      </c>
      <c r="E511" s="1">
        <v>5568.1790000000001</v>
      </c>
    </row>
    <row r="512" spans="1:5" x14ac:dyDescent="0.25">
      <c r="A512">
        <v>51</v>
      </c>
      <c r="B512" s="1">
        <v>-1202041</v>
      </c>
      <c r="C512" s="1">
        <v>289.92619999999999</v>
      </c>
      <c r="D512" s="1">
        <v>52.74344</v>
      </c>
      <c r="E512" s="1">
        <v>5568.1790000000001</v>
      </c>
    </row>
    <row r="513" spans="1:5" x14ac:dyDescent="0.25">
      <c r="A513">
        <v>51.1</v>
      </c>
      <c r="B513" s="1">
        <v>-1202041</v>
      </c>
      <c r="C513" s="1">
        <v>301.5548</v>
      </c>
      <c r="D513" s="1">
        <v>53.642330000000001</v>
      </c>
      <c r="E513" s="1">
        <v>5568.1790000000001</v>
      </c>
    </row>
    <row r="514" spans="1:5" x14ac:dyDescent="0.25">
      <c r="A514">
        <v>51.2</v>
      </c>
      <c r="B514" s="1">
        <v>-1202040</v>
      </c>
      <c r="C514" s="1">
        <v>285.74250000000001</v>
      </c>
      <c r="D514" s="1">
        <v>52.125529999999998</v>
      </c>
      <c r="E514" s="1">
        <v>5568.1790000000001</v>
      </c>
    </row>
    <row r="515" spans="1:5" x14ac:dyDescent="0.25">
      <c r="A515">
        <v>51.3</v>
      </c>
      <c r="B515" s="1">
        <v>-1202040</v>
      </c>
      <c r="C515" s="1">
        <v>299.01560000000001</v>
      </c>
      <c r="D515" s="1">
        <v>56.381979999999999</v>
      </c>
      <c r="E515" s="1">
        <v>5568.1790000000001</v>
      </c>
    </row>
    <row r="516" spans="1:5" x14ac:dyDescent="0.25">
      <c r="A516">
        <v>51.4</v>
      </c>
      <c r="B516" s="1">
        <v>-1202039</v>
      </c>
      <c r="C516" s="1">
        <v>301.27010000000001</v>
      </c>
      <c r="D516" s="1">
        <v>58.29569</v>
      </c>
      <c r="E516" s="1">
        <v>5568.1790000000001</v>
      </c>
    </row>
    <row r="517" spans="1:5" x14ac:dyDescent="0.25">
      <c r="A517">
        <v>51.5</v>
      </c>
      <c r="B517" s="1">
        <v>-1202040</v>
      </c>
      <c r="C517" s="1">
        <v>299.78719999999998</v>
      </c>
      <c r="D517" s="1">
        <v>55.984729999999999</v>
      </c>
      <c r="E517" s="1">
        <v>5568.1790000000001</v>
      </c>
    </row>
    <row r="518" spans="1:5" x14ac:dyDescent="0.25">
      <c r="A518">
        <v>51.6</v>
      </c>
      <c r="B518" s="1">
        <v>-1202038</v>
      </c>
      <c r="C518" s="1">
        <v>307.3716</v>
      </c>
      <c r="D518" s="1">
        <v>58.205770000000001</v>
      </c>
      <c r="E518" s="1">
        <v>5568.1790000000001</v>
      </c>
    </row>
    <row r="519" spans="1:5" x14ac:dyDescent="0.25">
      <c r="A519">
        <v>51.7</v>
      </c>
      <c r="B519" s="1">
        <v>-1202038</v>
      </c>
      <c r="C519" s="1">
        <v>297.08679999999998</v>
      </c>
      <c r="D519" s="1">
        <v>54.880049999999997</v>
      </c>
      <c r="E519" s="1">
        <v>5568.1790000000001</v>
      </c>
    </row>
    <row r="520" spans="1:5" x14ac:dyDescent="0.25">
      <c r="A520">
        <v>51.8</v>
      </c>
      <c r="B520" s="1">
        <v>-1202038</v>
      </c>
      <c r="C520" s="1">
        <v>292.73599999999999</v>
      </c>
      <c r="D520" s="1">
        <v>54.29119</v>
      </c>
      <c r="E520" s="1">
        <v>5568.1790000000001</v>
      </c>
    </row>
    <row r="521" spans="1:5" x14ac:dyDescent="0.25">
      <c r="A521">
        <v>51.9</v>
      </c>
      <c r="B521" s="1">
        <v>-1202038</v>
      </c>
      <c r="C521" s="1">
        <v>307.13040000000001</v>
      </c>
      <c r="D521" s="1">
        <v>55.612499999999997</v>
      </c>
      <c r="E521" s="1">
        <v>5568.1790000000001</v>
      </c>
    </row>
    <row r="522" spans="1:5" x14ac:dyDescent="0.25">
      <c r="A522">
        <v>52</v>
      </c>
      <c r="B522" s="1">
        <v>-1202039</v>
      </c>
      <c r="C522" s="1">
        <v>302.89359999999999</v>
      </c>
      <c r="D522" s="1">
        <v>52.041580000000003</v>
      </c>
      <c r="E522" s="1">
        <v>5568.1790000000001</v>
      </c>
    </row>
    <row r="523" spans="1:5" x14ac:dyDescent="0.25">
      <c r="A523">
        <v>52.1</v>
      </c>
      <c r="B523" s="1">
        <v>-1202038</v>
      </c>
      <c r="C523" s="1">
        <v>293.47829999999999</v>
      </c>
      <c r="D523" s="1">
        <v>48.943899999999999</v>
      </c>
      <c r="E523" s="1">
        <v>5568.1790000000001</v>
      </c>
    </row>
    <row r="524" spans="1:5" x14ac:dyDescent="0.25">
      <c r="A524">
        <v>52.2</v>
      </c>
      <c r="B524" s="1">
        <v>-1202038</v>
      </c>
      <c r="C524" s="1">
        <v>283.67540000000002</v>
      </c>
      <c r="D524" s="1">
        <v>49.124250000000004</v>
      </c>
      <c r="E524" s="1">
        <v>5568.1790000000001</v>
      </c>
    </row>
    <row r="525" spans="1:5" x14ac:dyDescent="0.25">
      <c r="A525">
        <v>52.3</v>
      </c>
      <c r="B525" s="1">
        <v>-1202039</v>
      </c>
      <c r="C525" s="1">
        <v>303.31810000000002</v>
      </c>
      <c r="D525" s="1">
        <v>44.90663</v>
      </c>
      <c r="E525" s="1">
        <v>5568.1790000000001</v>
      </c>
    </row>
    <row r="526" spans="1:5" x14ac:dyDescent="0.25">
      <c r="A526">
        <v>52.4</v>
      </c>
      <c r="B526" s="1">
        <v>-1202039</v>
      </c>
      <c r="C526" s="1">
        <v>289.69940000000003</v>
      </c>
      <c r="D526" s="1">
        <v>45.087960000000002</v>
      </c>
      <c r="E526" s="1">
        <v>5568.1790000000001</v>
      </c>
    </row>
    <row r="527" spans="1:5" x14ac:dyDescent="0.25">
      <c r="A527">
        <v>52.5</v>
      </c>
      <c r="B527" s="1">
        <v>-1202039</v>
      </c>
      <c r="C527" s="1">
        <v>273.4579</v>
      </c>
      <c r="D527" s="1">
        <v>48.121270000000003</v>
      </c>
      <c r="E527" s="1">
        <v>5568.1790000000001</v>
      </c>
    </row>
    <row r="528" spans="1:5" x14ac:dyDescent="0.25">
      <c r="A528">
        <v>52.6</v>
      </c>
      <c r="B528" s="1">
        <v>-1202040</v>
      </c>
      <c r="C528" s="1">
        <v>312.49209999999999</v>
      </c>
      <c r="D528" s="1">
        <v>52.194519999999997</v>
      </c>
      <c r="E528" s="1">
        <v>5568.1790000000001</v>
      </c>
    </row>
    <row r="529" spans="1:5" x14ac:dyDescent="0.25">
      <c r="A529">
        <v>52.7</v>
      </c>
      <c r="B529" s="1">
        <v>-1202041</v>
      </c>
      <c r="C529" s="1">
        <v>299.17590000000001</v>
      </c>
      <c r="D529" s="1">
        <v>48.055160000000001</v>
      </c>
      <c r="E529" s="1">
        <v>5568.1790000000001</v>
      </c>
    </row>
    <row r="530" spans="1:5" x14ac:dyDescent="0.25">
      <c r="A530">
        <v>52.8</v>
      </c>
      <c r="B530" s="1">
        <v>-1202040</v>
      </c>
      <c r="C530" s="1">
        <v>288.94150000000002</v>
      </c>
      <c r="D530" s="1">
        <v>53.831659999999999</v>
      </c>
      <c r="E530" s="1">
        <v>5568.1790000000001</v>
      </c>
    </row>
    <row r="531" spans="1:5" x14ac:dyDescent="0.25">
      <c r="A531">
        <v>52.9</v>
      </c>
      <c r="B531" s="1">
        <v>-1202040</v>
      </c>
      <c r="C531" s="1">
        <v>290.12169999999998</v>
      </c>
      <c r="D531" s="1">
        <v>55.758189999999999</v>
      </c>
      <c r="E531" s="1">
        <v>5568.1790000000001</v>
      </c>
    </row>
    <row r="532" spans="1:5" x14ac:dyDescent="0.25">
      <c r="A532">
        <v>53</v>
      </c>
      <c r="B532" s="1">
        <v>-1202041</v>
      </c>
      <c r="C532" s="1">
        <v>294.8639</v>
      </c>
      <c r="D532" s="1">
        <v>53.076479999999997</v>
      </c>
      <c r="E532" s="1">
        <v>5568.1790000000001</v>
      </c>
    </row>
    <row r="533" spans="1:5" x14ac:dyDescent="0.25">
      <c r="A533">
        <v>53.1</v>
      </c>
      <c r="B533" s="1">
        <v>-1202040</v>
      </c>
      <c r="C533" s="1">
        <v>295.25330000000002</v>
      </c>
      <c r="D533" s="1">
        <v>54.519030000000001</v>
      </c>
      <c r="E533" s="1">
        <v>5568.1790000000001</v>
      </c>
    </row>
    <row r="534" spans="1:5" x14ac:dyDescent="0.25">
      <c r="A534">
        <v>53.2</v>
      </c>
      <c r="B534" s="1">
        <v>-1202040</v>
      </c>
      <c r="C534" s="1">
        <v>304.2749</v>
      </c>
      <c r="D534" s="1">
        <v>57.423430000000003</v>
      </c>
      <c r="E534" s="1">
        <v>5568.1790000000001</v>
      </c>
    </row>
    <row r="535" spans="1:5" x14ac:dyDescent="0.25">
      <c r="A535">
        <v>53.3</v>
      </c>
      <c r="B535" s="1">
        <v>-1202041</v>
      </c>
      <c r="C535" s="1">
        <v>311.01389999999998</v>
      </c>
      <c r="D535" s="1">
        <v>55.971820000000001</v>
      </c>
      <c r="E535" s="1">
        <v>5568.1790000000001</v>
      </c>
    </row>
    <row r="536" spans="1:5" x14ac:dyDescent="0.25">
      <c r="A536">
        <v>53.4</v>
      </c>
      <c r="B536" s="1">
        <v>-1202040</v>
      </c>
      <c r="C536" s="1">
        <v>302.50229999999999</v>
      </c>
      <c r="D536" s="1">
        <v>54.083599999999997</v>
      </c>
      <c r="E536" s="1">
        <v>5568.1790000000001</v>
      </c>
    </row>
    <row r="537" spans="1:5" x14ac:dyDescent="0.25">
      <c r="A537">
        <v>53.5</v>
      </c>
      <c r="B537" s="1">
        <v>-1202041</v>
      </c>
      <c r="C537" s="1">
        <v>307.66059999999999</v>
      </c>
      <c r="D537" s="1">
        <v>54.897379999999998</v>
      </c>
      <c r="E537" s="1">
        <v>5568.1790000000001</v>
      </c>
    </row>
    <row r="538" spans="1:5" x14ac:dyDescent="0.25">
      <c r="A538">
        <v>53.6</v>
      </c>
      <c r="B538" s="1">
        <v>-1202040</v>
      </c>
      <c r="C538" s="1">
        <v>306.68270000000001</v>
      </c>
      <c r="D538" s="1">
        <v>56.214829999999999</v>
      </c>
      <c r="E538" s="1">
        <v>5568.1790000000001</v>
      </c>
    </row>
    <row r="539" spans="1:5" x14ac:dyDescent="0.25">
      <c r="A539">
        <v>53.7</v>
      </c>
      <c r="B539" s="1">
        <v>-1202040</v>
      </c>
      <c r="C539" s="1">
        <v>321.73469999999998</v>
      </c>
      <c r="D539" s="1">
        <v>53.360999999999997</v>
      </c>
      <c r="E539" s="1">
        <v>5568.1790000000001</v>
      </c>
    </row>
    <row r="540" spans="1:5" x14ac:dyDescent="0.25">
      <c r="A540">
        <v>53.8</v>
      </c>
      <c r="B540" s="1">
        <v>-1202040</v>
      </c>
      <c r="C540" s="1">
        <v>296.96510000000001</v>
      </c>
      <c r="D540" s="1">
        <v>51.604059999999997</v>
      </c>
      <c r="E540" s="1">
        <v>5568.1790000000001</v>
      </c>
    </row>
    <row r="541" spans="1:5" x14ac:dyDescent="0.25">
      <c r="A541">
        <v>53.9</v>
      </c>
      <c r="B541" s="1">
        <v>-1202041</v>
      </c>
      <c r="C541" s="1">
        <v>307.57839999999999</v>
      </c>
      <c r="D541" s="1">
        <v>52.986629999999998</v>
      </c>
      <c r="E541" s="1">
        <v>5568.1790000000001</v>
      </c>
    </row>
    <row r="542" spans="1:5" x14ac:dyDescent="0.25">
      <c r="A542">
        <v>54</v>
      </c>
      <c r="B542" s="1">
        <v>-1202042</v>
      </c>
      <c r="C542" s="1">
        <v>294.75569999999999</v>
      </c>
      <c r="D542" s="1">
        <v>46.585120000000003</v>
      </c>
      <c r="E542" s="1">
        <v>5568.1790000000001</v>
      </c>
    </row>
    <row r="543" spans="1:5" x14ac:dyDescent="0.25">
      <c r="A543">
        <v>54.1</v>
      </c>
      <c r="B543" s="1">
        <v>-1202040</v>
      </c>
      <c r="C543" s="1">
        <v>295.34100000000001</v>
      </c>
      <c r="D543" s="1">
        <v>46.85812</v>
      </c>
      <c r="E543" s="1">
        <v>5568.1790000000001</v>
      </c>
    </row>
    <row r="544" spans="1:5" x14ac:dyDescent="0.25">
      <c r="A544">
        <v>54.2</v>
      </c>
      <c r="B544" s="1">
        <v>-1202041</v>
      </c>
      <c r="C544" s="1">
        <v>292.76350000000002</v>
      </c>
      <c r="D544" s="1">
        <v>44.53978</v>
      </c>
      <c r="E544" s="1">
        <v>5568.1790000000001</v>
      </c>
    </row>
    <row r="545" spans="1:5" x14ac:dyDescent="0.25">
      <c r="A545">
        <v>54.3</v>
      </c>
      <c r="B545" s="1">
        <v>-1202040</v>
      </c>
      <c r="C545" s="1">
        <v>277.63569999999999</v>
      </c>
      <c r="D545" s="1">
        <v>48.348930000000003</v>
      </c>
      <c r="E545" s="1">
        <v>5568.1790000000001</v>
      </c>
    </row>
    <row r="546" spans="1:5" x14ac:dyDescent="0.25">
      <c r="A546">
        <v>54.4</v>
      </c>
      <c r="B546" s="1">
        <v>-1202041</v>
      </c>
      <c r="C546" s="1">
        <v>295.75959999999998</v>
      </c>
      <c r="D546" s="1">
        <v>49.596119999999999</v>
      </c>
      <c r="E546" s="1">
        <v>5568.1790000000001</v>
      </c>
    </row>
    <row r="547" spans="1:5" x14ac:dyDescent="0.25">
      <c r="A547">
        <v>54.5</v>
      </c>
      <c r="B547" s="1">
        <v>-1202042</v>
      </c>
      <c r="C547" s="1">
        <v>298.02679999999998</v>
      </c>
      <c r="D547" s="1">
        <v>51.381659999999997</v>
      </c>
      <c r="E547" s="1">
        <v>5568.1790000000001</v>
      </c>
    </row>
    <row r="548" spans="1:5" x14ac:dyDescent="0.25">
      <c r="A548">
        <v>54.6</v>
      </c>
      <c r="B548" s="1">
        <v>-1202042</v>
      </c>
      <c r="C548" s="1">
        <v>295.2285</v>
      </c>
      <c r="D548" s="1">
        <v>52.943080000000002</v>
      </c>
      <c r="E548" s="1">
        <v>5568.1790000000001</v>
      </c>
    </row>
    <row r="549" spans="1:5" x14ac:dyDescent="0.25">
      <c r="A549">
        <v>54.7</v>
      </c>
      <c r="B549" s="1">
        <v>-1202042</v>
      </c>
      <c r="C549" s="1">
        <v>297.57330000000002</v>
      </c>
      <c r="D549" s="1">
        <v>56.735709999999997</v>
      </c>
      <c r="E549" s="1">
        <v>5568.1790000000001</v>
      </c>
    </row>
    <row r="550" spans="1:5" x14ac:dyDescent="0.25">
      <c r="A550">
        <v>54.8</v>
      </c>
      <c r="B550" s="1">
        <v>-1202042</v>
      </c>
      <c r="C550" s="1">
        <v>297.05770000000001</v>
      </c>
      <c r="D550" s="1">
        <v>53.00996</v>
      </c>
      <c r="E550" s="1">
        <v>5568.1790000000001</v>
      </c>
    </row>
    <row r="551" spans="1:5" x14ac:dyDescent="0.25">
      <c r="A551">
        <v>54.9</v>
      </c>
      <c r="B551" s="1">
        <v>-1202043</v>
      </c>
      <c r="C551" s="1">
        <v>289.50439999999998</v>
      </c>
      <c r="D551" s="1">
        <v>53.585349999999998</v>
      </c>
      <c r="E551" s="1">
        <v>5568.1790000000001</v>
      </c>
    </row>
    <row r="552" spans="1:5" x14ac:dyDescent="0.25">
      <c r="A552">
        <v>55</v>
      </c>
      <c r="B552" s="1">
        <v>-1202042</v>
      </c>
      <c r="C552" s="1">
        <v>289.25349999999997</v>
      </c>
      <c r="D552" s="1">
        <v>54.590400000000002</v>
      </c>
      <c r="E552" s="1">
        <v>5568.1790000000001</v>
      </c>
    </row>
    <row r="553" spans="1:5" x14ac:dyDescent="0.25">
      <c r="A553">
        <v>55.1</v>
      </c>
      <c r="B553" s="1">
        <v>-1202041</v>
      </c>
      <c r="C553" s="1">
        <v>306.59160000000003</v>
      </c>
      <c r="D553" s="1">
        <v>56.611780000000003</v>
      </c>
      <c r="E553" s="1">
        <v>5568.1790000000001</v>
      </c>
    </row>
    <row r="554" spans="1:5" x14ac:dyDescent="0.25">
      <c r="A554">
        <v>55.2</v>
      </c>
      <c r="B554" s="1">
        <v>-1202040</v>
      </c>
      <c r="C554" s="1">
        <v>284.97390000000001</v>
      </c>
      <c r="D554" s="1">
        <v>54.034990000000001</v>
      </c>
      <c r="E554" s="1">
        <v>5568.1790000000001</v>
      </c>
    </row>
    <row r="555" spans="1:5" x14ac:dyDescent="0.25">
      <c r="A555">
        <v>55.3</v>
      </c>
      <c r="B555" s="1">
        <v>-1202040</v>
      </c>
      <c r="C555" s="1">
        <v>294.40390000000002</v>
      </c>
      <c r="D555" s="1">
        <v>51.496070000000003</v>
      </c>
      <c r="E555" s="1">
        <v>5568.1790000000001</v>
      </c>
    </row>
    <row r="556" spans="1:5" x14ac:dyDescent="0.25">
      <c r="A556">
        <v>55.4</v>
      </c>
      <c r="B556" s="1">
        <v>-1202040</v>
      </c>
      <c r="C556" s="1">
        <v>302.25240000000002</v>
      </c>
      <c r="D556" s="1">
        <v>51.57056</v>
      </c>
      <c r="E556" s="1">
        <v>5568.1790000000001</v>
      </c>
    </row>
    <row r="557" spans="1:5" x14ac:dyDescent="0.25">
      <c r="A557">
        <v>55.5</v>
      </c>
      <c r="B557" s="1">
        <v>-1202040</v>
      </c>
      <c r="C557" s="1">
        <v>301.29480000000001</v>
      </c>
      <c r="D557" s="1">
        <v>52.477290000000004</v>
      </c>
      <c r="E557" s="1">
        <v>5568.1790000000001</v>
      </c>
    </row>
    <row r="558" spans="1:5" x14ac:dyDescent="0.25">
      <c r="A558">
        <v>55.6</v>
      </c>
      <c r="B558" s="1">
        <v>-1202040</v>
      </c>
      <c r="C558" s="1">
        <v>311.35550000000001</v>
      </c>
      <c r="D558" s="1">
        <v>51.418559999999999</v>
      </c>
      <c r="E558" s="1">
        <v>5568.1790000000001</v>
      </c>
    </row>
    <row r="559" spans="1:5" x14ac:dyDescent="0.25">
      <c r="A559">
        <v>55.7</v>
      </c>
      <c r="B559" s="1">
        <v>-1202041</v>
      </c>
      <c r="C559" s="1">
        <v>316.89850000000001</v>
      </c>
      <c r="D559" s="1">
        <v>48.726309999999998</v>
      </c>
      <c r="E559" s="1">
        <v>5568.1790000000001</v>
      </c>
    </row>
    <row r="560" spans="1:5" x14ac:dyDescent="0.25">
      <c r="A560">
        <v>55.8</v>
      </c>
      <c r="B560" s="1">
        <v>-1202041</v>
      </c>
      <c r="C560" s="1">
        <v>307.11270000000002</v>
      </c>
      <c r="D560" s="1">
        <v>49.530529999999999</v>
      </c>
      <c r="E560" s="1">
        <v>5568.1790000000001</v>
      </c>
    </row>
    <row r="561" spans="1:5" x14ac:dyDescent="0.25">
      <c r="A561">
        <v>55.9</v>
      </c>
      <c r="B561" s="1">
        <v>-1202040</v>
      </c>
      <c r="C561" s="1">
        <v>299.8938</v>
      </c>
      <c r="D561" s="1">
        <v>46.18374</v>
      </c>
      <c r="E561" s="1">
        <v>5568.1790000000001</v>
      </c>
    </row>
    <row r="562" spans="1:5" x14ac:dyDescent="0.25">
      <c r="A562">
        <v>56</v>
      </c>
      <c r="B562" s="1">
        <v>-1202042</v>
      </c>
      <c r="C562" s="1">
        <v>310.66759999999999</v>
      </c>
      <c r="D562" s="1">
        <v>47.849220000000003</v>
      </c>
      <c r="E562" s="1">
        <v>5568.1790000000001</v>
      </c>
    </row>
    <row r="563" spans="1:5" x14ac:dyDescent="0.25">
      <c r="A563">
        <v>56.1</v>
      </c>
      <c r="B563" s="1">
        <v>-1202041</v>
      </c>
      <c r="C563" s="1">
        <v>301.49279999999999</v>
      </c>
      <c r="D563" s="1">
        <v>52.649990000000003</v>
      </c>
      <c r="E563" s="1">
        <v>5568.1790000000001</v>
      </c>
    </row>
    <row r="564" spans="1:5" x14ac:dyDescent="0.25">
      <c r="A564">
        <v>56.2</v>
      </c>
      <c r="B564" s="1">
        <v>-1202042</v>
      </c>
      <c r="C564" s="1">
        <v>309.49220000000003</v>
      </c>
      <c r="D564" s="1">
        <v>50.825299999999999</v>
      </c>
      <c r="E564" s="1">
        <v>5568.1790000000001</v>
      </c>
    </row>
    <row r="565" spans="1:5" x14ac:dyDescent="0.25">
      <c r="A565">
        <v>56.3</v>
      </c>
      <c r="B565" s="1">
        <v>-1202043</v>
      </c>
      <c r="C565" s="1">
        <v>312.4701</v>
      </c>
      <c r="D565" s="1">
        <v>51.124879999999997</v>
      </c>
      <c r="E565" s="1">
        <v>5568.1790000000001</v>
      </c>
    </row>
    <row r="566" spans="1:5" x14ac:dyDescent="0.25">
      <c r="A566">
        <v>56.4</v>
      </c>
      <c r="B566" s="1">
        <v>-1202042</v>
      </c>
      <c r="C566" s="1">
        <v>283.49930000000001</v>
      </c>
      <c r="D566" s="1">
        <v>55.251390000000001</v>
      </c>
      <c r="E566" s="1">
        <v>5568.1790000000001</v>
      </c>
    </row>
    <row r="567" spans="1:5" x14ac:dyDescent="0.25">
      <c r="A567">
        <v>56.5</v>
      </c>
      <c r="B567" s="1">
        <v>-1202043</v>
      </c>
      <c r="C567" s="1">
        <v>305.85820000000001</v>
      </c>
      <c r="D567" s="1">
        <v>54.824179999999998</v>
      </c>
      <c r="E567" s="1">
        <v>5568.1790000000001</v>
      </c>
    </row>
    <row r="568" spans="1:5" x14ac:dyDescent="0.25">
      <c r="A568">
        <v>56.6</v>
      </c>
      <c r="B568" s="1">
        <v>-1202042</v>
      </c>
      <c r="C568" s="1">
        <v>293.56720000000001</v>
      </c>
      <c r="D568" s="1">
        <v>54.732460000000003</v>
      </c>
      <c r="E568" s="1">
        <v>5568.1790000000001</v>
      </c>
    </row>
    <row r="569" spans="1:5" x14ac:dyDescent="0.25">
      <c r="A569">
        <v>56.7</v>
      </c>
      <c r="B569" s="1">
        <v>-1202042</v>
      </c>
      <c r="C569" s="1">
        <v>308.67469999999997</v>
      </c>
      <c r="D569" s="1">
        <v>57.686489999999999</v>
      </c>
      <c r="E569" s="1">
        <v>5568.1790000000001</v>
      </c>
    </row>
    <row r="570" spans="1:5" x14ac:dyDescent="0.25">
      <c r="A570">
        <v>56.8</v>
      </c>
      <c r="B570" s="1">
        <v>-1202042</v>
      </c>
      <c r="C570" s="1">
        <v>304.83479999999997</v>
      </c>
      <c r="D570" s="1">
        <v>53.125529999999998</v>
      </c>
      <c r="E570" s="1">
        <v>5568.1790000000001</v>
      </c>
    </row>
    <row r="571" spans="1:5" x14ac:dyDescent="0.25">
      <c r="A571">
        <v>56.9</v>
      </c>
      <c r="B571" s="1">
        <v>-1202042</v>
      </c>
      <c r="C571" s="1">
        <v>315.69659999999999</v>
      </c>
      <c r="D571" s="1">
        <v>53.222050000000003</v>
      </c>
      <c r="E571" s="1">
        <v>5568.1790000000001</v>
      </c>
    </row>
    <row r="572" spans="1:5" x14ac:dyDescent="0.25">
      <c r="A572">
        <v>57</v>
      </c>
      <c r="B572" s="1">
        <v>-1202042</v>
      </c>
      <c r="C572" s="1">
        <v>315.9599</v>
      </c>
      <c r="D572" s="1">
        <v>55.643419999999999</v>
      </c>
      <c r="E572" s="1">
        <v>5568.1790000000001</v>
      </c>
    </row>
    <row r="573" spans="1:5" x14ac:dyDescent="0.25">
      <c r="A573">
        <v>57.1</v>
      </c>
      <c r="B573" s="1">
        <v>-1202042</v>
      </c>
      <c r="C573" s="1">
        <v>304.08550000000002</v>
      </c>
      <c r="D573" s="1">
        <v>52.1633</v>
      </c>
      <c r="E573" s="1">
        <v>5568.1790000000001</v>
      </c>
    </row>
    <row r="574" spans="1:5" x14ac:dyDescent="0.25">
      <c r="A574">
        <v>57.2</v>
      </c>
      <c r="B574" s="1">
        <v>-1202042</v>
      </c>
      <c r="C574" s="1">
        <v>298.62369999999999</v>
      </c>
      <c r="D574" s="1">
        <v>52.322789999999998</v>
      </c>
      <c r="E574" s="1">
        <v>5568.1790000000001</v>
      </c>
    </row>
    <row r="575" spans="1:5" x14ac:dyDescent="0.25">
      <c r="A575">
        <v>57.3</v>
      </c>
      <c r="B575" s="1">
        <v>-1202042</v>
      </c>
      <c r="C575" s="1">
        <v>290.60199999999998</v>
      </c>
      <c r="D575" s="1">
        <v>50.854790000000001</v>
      </c>
      <c r="E575" s="1">
        <v>5568.1790000000001</v>
      </c>
    </row>
    <row r="576" spans="1:5" x14ac:dyDescent="0.25">
      <c r="A576">
        <v>57.4</v>
      </c>
      <c r="B576" s="1">
        <v>-1202041</v>
      </c>
      <c r="C576" s="1">
        <v>307.38729999999998</v>
      </c>
      <c r="D576" s="1">
        <v>53.15748</v>
      </c>
      <c r="E576" s="1">
        <v>5568.1790000000001</v>
      </c>
    </row>
    <row r="577" spans="1:5" x14ac:dyDescent="0.25">
      <c r="A577">
        <v>57.5</v>
      </c>
      <c r="B577" s="1">
        <v>-1202041</v>
      </c>
      <c r="C577" s="1">
        <v>300.05040000000002</v>
      </c>
      <c r="D577" s="1">
        <v>47.876849999999997</v>
      </c>
      <c r="E577" s="1">
        <v>5568.1790000000001</v>
      </c>
    </row>
    <row r="578" spans="1:5" x14ac:dyDescent="0.25">
      <c r="A578">
        <v>57.6</v>
      </c>
      <c r="B578" s="1">
        <v>-1202041</v>
      </c>
      <c r="C578" s="1">
        <v>292.42320000000001</v>
      </c>
      <c r="D578" s="1">
        <v>45.892780000000002</v>
      </c>
      <c r="E578" s="1">
        <v>5568.1790000000001</v>
      </c>
    </row>
    <row r="579" spans="1:5" x14ac:dyDescent="0.25">
      <c r="A579">
        <v>57.7</v>
      </c>
      <c r="B579" s="1">
        <v>-1202042</v>
      </c>
      <c r="C579" s="1">
        <v>295.77629999999999</v>
      </c>
      <c r="D579" s="1">
        <v>48.57009</v>
      </c>
      <c r="E579" s="1">
        <v>5568.1790000000001</v>
      </c>
    </row>
    <row r="580" spans="1:5" x14ac:dyDescent="0.25">
      <c r="A580">
        <v>57.8</v>
      </c>
      <c r="B580" s="1">
        <v>-1202041</v>
      </c>
      <c r="C580" s="1">
        <v>299.11189999999999</v>
      </c>
      <c r="D580" s="1">
        <v>53.859589999999997</v>
      </c>
      <c r="E580" s="1">
        <v>5568.1790000000001</v>
      </c>
    </row>
    <row r="581" spans="1:5" x14ac:dyDescent="0.25">
      <c r="A581">
        <v>57.9</v>
      </c>
      <c r="B581" s="1">
        <v>-1202044</v>
      </c>
      <c r="C581" s="1">
        <v>298.22179999999997</v>
      </c>
      <c r="D581" s="1">
        <v>50.272979999999997</v>
      </c>
      <c r="E581" s="1">
        <v>5568.1790000000001</v>
      </c>
    </row>
    <row r="582" spans="1:5" x14ac:dyDescent="0.25">
      <c r="A582">
        <v>58</v>
      </c>
      <c r="B582" s="1">
        <v>-1202044</v>
      </c>
      <c r="C582" s="1">
        <v>305.08620000000002</v>
      </c>
      <c r="D582" s="1">
        <v>54.517890000000001</v>
      </c>
      <c r="E582" s="1">
        <v>5568.1790000000001</v>
      </c>
    </row>
    <row r="583" spans="1:5" x14ac:dyDescent="0.25">
      <c r="A583">
        <v>58.1</v>
      </c>
      <c r="B583" s="1">
        <v>-1202044</v>
      </c>
      <c r="C583" s="1">
        <v>301.78919999999999</v>
      </c>
      <c r="D583" s="1">
        <v>55.866109999999999</v>
      </c>
      <c r="E583" s="1">
        <v>5568.1790000000001</v>
      </c>
    </row>
    <row r="584" spans="1:5" x14ac:dyDescent="0.25">
      <c r="A584">
        <v>58.2</v>
      </c>
      <c r="B584" s="1">
        <v>-1202044</v>
      </c>
      <c r="C584" s="1">
        <v>301.12279999999998</v>
      </c>
      <c r="D584" s="1">
        <v>51.57011</v>
      </c>
      <c r="E584" s="1">
        <v>5568.1790000000001</v>
      </c>
    </row>
    <row r="585" spans="1:5" x14ac:dyDescent="0.25">
      <c r="A585">
        <v>58.3</v>
      </c>
      <c r="B585" s="1">
        <v>-1202043</v>
      </c>
      <c r="C585" s="1">
        <v>290.6848</v>
      </c>
      <c r="D585" s="1">
        <v>56.171129999999998</v>
      </c>
      <c r="E585" s="1">
        <v>5568.1790000000001</v>
      </c>
    </row>
    <row r="586" spans="1:5" x14ac:dyDescent="0.25">
      <c r="A586">
        <v>58.4</v>
      </c>
      <c r="B586" s="1">
        <v>-1202043</v>
      </c>
      <c r="C586" s="1">
        <v>302.77019999999999</v>
      </c>
      <c r="D586" s="1">
        <v>58.43974</v>
      </c>
      <c r="E586" s="1">
        <v>5568.1790000000001</v>
      </c>
    </row>
    <row r="587" spans="1:5" x14ac:dyDescent="0.25">
      <c r="A587">
        <v>58.5</v>
      </c>
      <c r="B587" s="1">
        <v>-1202043</v>
      </c>
      <c r="C587" s="1">
        <v>302.85789999999997</v>
      </c>
      <c r="D587" s="1">
        <v>53.056139999999999</v>
      </c>
      <c r="E587" s="1">
        <v>5568.1790000000001</v>
      </c>
    </row>
    <row r="588" spans="1:5" x14ac:dyDescent="0.25">
      <c r="A588">
        <v>58.6</v>
      </c>
      <c r="B588" s="1">
        <v>-1202042</v>
      </c>
      <c r="C588" s="1">
        <v>292.26510000000002</v>
      </c>
      <c r="D588" s="1">
        <v>54.072510000000001</v>
      </c>
      <c r="E588" s="1">
        <v>5568.1790000000001</v>
      </c>
    </row>
    <row r="589" spans="1:5" x14ac:dyDescent="0.25">
      <c r="A589">
        <v>58.7</v>
      </c>
      <c r="B589" s="1">
        <v>-1202043</v>
      </c>
      <c r="C589" s="1">
        <v>304.19290000000001</v>
      </c>
      <c r="D589" s="1">
        <v>56.142490000000002</v>
      </c>
      <c r="E589" s="1">
        <v>5568.1790000000001</v>
      </c>
    </row>
    <row r="590" spans="1:5" x14ac:dyDescent="0.25">
      <c r="A590">
        <v>58.8</v>
      </c>
      <c r="B590" s="1">
        <v>-1202043</v>
      </c>
      <c r="C590" s="1">
        <v>297.53969999999998</v>
      </c>
      <c r="D590" s="1">
        <v>49.119070000000001</v>
      </c>
      <c r="E590" s="1">
        <v>5568.1790000000001</v>
      </c>
    </row>
    <row r="591" spans="1:5" x14ac:dyDescent="0.25">
      <c r="A591">
        <v>58.9</v>
      </c>
      <c r="B591" s="1">
        <v>-1202042</v>
      </c>
      <c r="C591" s="1">
        <v>296.17039999999997</v>
      </c>
      <c r="D591" s="1">
        <v>51.197940000000003</v>
      </c>
      <c r="E591" s="1">
        <v>5568.1790000000001</v>
      </c>
    </row>
    <row r="592" spans="1:5" x14ac:dyDescent="0.25">
      <c r="A592">
        <v>59</v>
      </c>
      <c r="B592" s="1">
        <v>-1202043</v>
      </c>
      <c r="C592" s="1">
        <v>289.53129999999999</v>
      </c>
      <c r="D592" s="1">
        <v>49.568260000000002</v>
      </c>
      <c r="E592" s="1">
        <v>5568.1790000000001</v>
      </c>
    </row>
    <row r="593" spans="1:5" x14ac:dyDescent="0.25">
      <c r="A593">
        <v>59.1</v>
      </c>
      <c r="B593" s="1">
        <v>-1202043</v>
      </c>
      <c r="C593" s="1">
        <v>314.11720000000003</v>
      </c>
      <c r="D593" s="1">
        <v>49.39311</v>
      </c>
      <c r="E593" s="1">
        <v>5568.1790000000001</v>
      </c>
    </row>
    <row r="594" spans="1:5" x14ac:dyDescent="0.25">
      <c r="A594">
        <v>59.2</v>
      </c>
      <c r="B594" s="1">
        <v>-1202043</v>
      </c>
      <c r="C594" s="1">
        <v>287.06369999999998</v>
      </c>
      <c r="D594" s="1">
        <v>48.508749999999999</v>
      </c>
      <c r="E594" s="1">
        <v>5568.1790000000001</v>
      </c>
    </row>
    <row r="595" spans="1:5" x14ac:dyDescent="0.25">
      <c r="A595">
        <v>59.3</v>
      </c>
      <c r="B595" s="1">
        <v>-1202043</v>
      </c>
      <c r="C595" s="1">
        <v>301.68130000000002</v>
      </c>
      <c r="D595" s="1">
        <v>50.186</v>
      </c>
      <c r="E595" s="1">
        <v>5568.1790000000001</v>
      </c>
    </row>
    <row r="596" spans="1:5" x14ac:dyDescent="0.25">
      <c r="A596">
        <v>59.4</v>
      </c>
      <c r="B596" s="1">
        <v>-1202044</v>
      </c>
      <c r="C596" s="1">
        <v>293.64890000000003</v>
      </c>
      <c r="D596" s="1">
        <v>48.985410000000002</v>
      </c>
      <c r="E596" s="1">
        <v>5568.1790000000001</v>
      </c>
    </row>
    <row r="597" spans="1:5" x14ac:dyDescent="0.25">
      <c r="A597">
        <v>59.5</v>
      </c>
      <c r="B597" s="1">
        <v>-1202044</v>
      </c>
      <c r="C597" s="1">
        <v>314.88909999999998</v>
      </c>
      <c r="D597" s="1">
        <v>52.450360000000003</v>
      </c>
      <c r="E597" s="1">
        <v>5568.1790000000001</v>
      </c>
    </row>
    <row r="598" spans="1:5" x14ac:dyDescent="0.25">
      <c r="A598">
        <v>59.6</v>
      </c>
      <c r="B598" s="1">
        <v>-1202043</v>
      </c>
      <c r="C598" s="1">
        <v>295.9556</v>
      </c>
      <c r="D598" s="1">
        <v>54.636450000000004</v>
      </c>
      <c r="E598" s="1">
        <v>5568.1790000000001</v>
      </c>
    </row>
    <row r="599" spans="1:5" x14ac:dyDescent="0.25">
      <c r="A599">
        <v>59.7</v>
      </c>
      <c r="B599" s="1">
        <v>-1202043</v>
      </c>
      <c r="C599" s="1">
        <v>309.37599999999998</v>
      </c>
      <c r="D599" s="1">
        <v>54.707189999999997</v>
      </c>
      <c r="E599" s="1">
        <v>5568.1790000000001</v>
      </c>
    </row>
    <row r="600" spans="1:5" x14ac:dyDescent="0.25">
      <c r="A600">
        <v>59.8</v>
      </c>
      <c r="B600" s="1">
        <v>-1202044</v>
      </c>
      <c r="C600" s="1">
        <v>307.41640000000001</v>
      </c>
      <c r="D600" s="1">
        <v>55.021630000000002</v>
      </c>
      <c r="E600" s="1">
        <v>5568.1790000000001</v>
      </c>
    </row>
    <row r="601" spans="1:5" x14ac:dyDescent="0.25">
      <c r="A601">
        <v>59.9</v>
      </c>
      <c r="B601" s="1">
        <v>-1202044</v>
      </c>
      <c r="C601" s="1">
        <v>317.3501</v>
      </c>
      <c r="D601" s="1">
        <v>55.434260000000002</v>
      </c>
      <c r="E601" s="1">
        <v>5568.1790000000001</v>
      </c>
    </row>
    <row r="602" spans="1:5" x14ac:dyDescent="0.25">
      <c r="A602">
        <v>60</v>
      </c>
      <c r="B602" s="1">
        <v>-1202043</v>
      </c>
      <c r="C602" s="1">
        <v>297.15129999999999</v>
      </c>
      <c r="D602" s="1">
        <v>54.261369999999999</v>
      </c>
      <c r="E602" s="1">
        <v>5568.1790000000001</v>
      </c>
    </row>
    <row r="603" spans="1:5" x14ac:dyDescent="0.25">
      <c r="A603">
        <v>60.1</v>
      </c>
      <c r="B603" s="1">
        <v>-1202043</v>
      </c>
      <c r="C603" s="1">
        <v>285.8503</v>
      </c>
      <c r="D603" s="1">
        <v>53.616549999999997</v>
      </c>
      <c r="E603" s="1">
        <v>5568.1790000000001</v>
      </c>
    </row>
    <row r="604" spans="1:5" x14ac:dyDescent="0.25">
      <c r="A604">
        <v>60.2</v>
      </c>
      <c r="B604" s="1">
        <v>-1202043</v>
      </c>
      <c r="C604" s="1">
        <v>300.85939999999999</v>
      </c>
      <c r="D604" s="1">
        <v>54.71725</v>
      </c>
      <c r="E604" s="1">
        <v>5568.1790000000001</v>
      </c>
    </row>
    <row r="605" spans="1:5" x14ac:dyDescent="0.25">
      <c r="A605">
        <v>60.3</v>
      </c>
      <c r="B605" s="1">
        <v>-1202043</v>
      </c>
      <c r="C605" s="1">
        <v>297.42770000000002</v>
      </c>
      <c r="D605" s="1">
        <v>53.822659999999999</v>
      </c>
      <c r="E605" s="1">
        <v>5568.1790000000001</v>
      </c>
    </row>
    <row r="606" spans="1:5" x14ac:dyDescent="0.25">
      <c r="A606">
        <v>60.4</v>
      </c>
      <c r="B606" s="1">
        <v>-1202043</v>
      </c>
      <c r="C606" s="1">
        <v>292.75139999999999</v>
      </c>
      <c r="D606" s="1">
        <v>53.35136</v>
      </c>
      <c r="E606" s="1">
        <v>5568.1790000000001</v>
      </c>
    </row>
    <row r="607" spans="1:5" x14ac:dyDescent="0.25">
      <c r="A607">
        <v>60.5</v>
      </c>
      <c r="B607" s="1">
        <v>-1202042</v>
      </c>
      <c r="C607" s="1">
        <v>301.40260000000001</v>
      </c>
      <c r="D607" s="1">
        <v>52.102370000000001</v>
      </c>
      <c r="E607" s="1">
        <v>5568.1790000000001</v>
      </c>
    </row>
    <row r="608" spans="1:5" x14ac:dyDescent="0.25">
      <c r="A608">
        <v>60.6</v>
      </c>
      <c r="B608" s="1">
        <v>-1202042</v>
      </c>
      <c r="C608" s="1">
        <v>307.51330000000002</v>
      </c>
      <c r="D608" s="1">
        <v>51.716079999999998</v>
      </c>
      <c r="E608" s="1">
        <v>5568.1790000000001</v>
      </c>
    </row>
    <row r="609" spans="1:5" x14ac:dyDescent="0.25">
      <c r="A609">
        <v>60.7</v>
      </c>
      <c r="B609" s="1">
        <v>-1202043</v>
      </c>
      <c r="C609" s="1">
        <v>316.19240000000002</v>
      </c>
      <c r="D609" s="1">
        <v>51.383330000000001</v>
      </c>
      <c r="E609" s="1">
        <v>5568.1790000000001</v>
      </c>
    </row>
    <row r="610" spans="1:5" x14ac:dyDescent="0.25">
      <c r="A610">
        <v>60.8</v>
      </c>
      <c r="B610" s="1">
        <v>-1202042</v>
      </c>
      <c r="C610" s="1">
        <v>298.88029999999998</v>
      </c>
      <c r="D610" s="1">
        <v>53.903440000000003</v>
      </c>
      <c r="E610" s="1">
        <v>5568.1790000000001</v>
      </c>
    </row>
    <row r="611" spans="1:5" x14ac:dyDescent="0.25">
      <c r="A611">
        <v>60.9</v>
      </c>
      <c r="B611" s="1">
        <v>-1202042</v>
      </c>
      <c r="C611" s="1">
        <v>297.71769999999998</v>
      </c>
      <c r="D611" s="1">
        <v>50.104559999999999</v>
      </c>
      <c r="E611" s="1">
        <v>5568.1790000000001</v>
      </c>
    </row>
    <row r="612" spans="1:5" x14ac:dyDescent="0.25">
      <c r="A612">
        <v>61</v>
      </c>
      <c r="B612" s="1">
        <v>-1202042</v>
      </c>
      <c r="C612" s="1">
        <v>298.18810000000002</v>
      </c>
      <c r="D612" s="1">
        <v>49.436239999999998</v>
      </c>
      <c r="E612" s="1">
        <v>5568.1790000000001</v>
      </c>
    </row>
    <row r="613" spans="1:5" x14ac:dyDescent="0.25">
      <c r="A613">
        <v>61.1</v>
      </c>
      <c r="B613" s="1">
        <v>-1202042</v>
      </c>
      <c r="C613" s="1">
        <v>300.5813</v>
      </c>
      <c r="D613" s="1">
        <v>48.42595</v>
      </c>
      <c r="E613" s="1">
        <v>5568.1790000000001</v>
      </c>
    </row>
    <row r="614" spans="1:5" x14ac:dyDescent="0.25">
      <c r="A614">
        <v>61.2</v>
      </c>
      <c r="B614" s="1">
        <v>-1202042</v>
      </c>
      <c r="C614" s="1">
        <v>301.76560000000001</v>
      </c>
      <c r="D614" s="1">
        <v>50.703919999999997</v>
      </c>
      <c r="E614" s="1">
        <v>5568.1790000000001</v>
      </c>
    </row>
    <row r="615" spans="1:5" x14ac:dyDescent="0.25">
      <c r="A615">
        <v>61.3</v>
      </c>
      <c r="B615" s="1">
        <v>-1202041</v>
      </c>
      <c r="C615" s="1">
        <v>315.60219999999998</v>
      </c>
      <c r="D615" s="1">
        <v>51.808199999999999</v>
      </c>
      <c r="E615" s="1">
        <v>5568.1790000000001</v>
      </c>
    </row>
    <row r="616" spans="1:5" x14ac:dyDescent="0.25">
      <c r="A616">
        <v>61.4</v>
      </c>
      <c r="B616" s="1">
        <v>-1202042</v>
      </c>
      <c r="C616" s="1">
        <v>293.05650000000003</v>
      </c>
      <c r="D616" s="1">
        <v>52.509219999999999</v>
      </c>
      <c r="E616" s="1">
        <v>5568.1790000000001</v>
      </c>
    </row>
    <row r="617" spans="1:5" x14ac:dyDescent="0.25">
      <c r="A617">
        <v>61.5</v>
      </c>
      <c r="B617" s="1">
        <v>-1202041</v>
      </c>
      <c r="C617" s="1">
        <v>281.61360000000002</v>
      </c>
      <c r="D617" s="1">
        <v>55.261710000000001</v>
      </c>
      <c r="E617" s="1">
        <v>5568.1790000000001</v>
      </c>
    </row>
    <row r="618" spans="1:5" x14ac:dyDescent="0.25">
      <c r="A618">
        <v>61.6</v>
      </c>
      <c r="B618" s="1">
        <v>-1202041</v>
      </c>
      <c r="C618" s="1">
        <v>295.74130000000002</v>
      </c>
      <c r="D618" s="1">
        <v>51.671950000000002</v>
      </c>
      <c r="E618" s="1">
        <v>5568.1790000000001</v>
      </c>
    </row>
    <row r="619" spans="1:5" x14ac:dyDescent="0.25">
      <c r="A619">
        <v>61.7</v>
      </c>
      <c r="B619" s="1">
        <v>-1202042</v>
      </c>
      <c r="C619" s="1">
        <v>303.69260000000003</v>
      </c>
      <c r="D619" s="1">
        <v>53.141309999999997</v>
      </c>
      <c r="E619" s="1">
        <v>5568.1790000000001</v>
      </c>
    </row>
    <row r="620" spans="1:5" x14ac:dyDescent="0.25">
      <c r="A620">
        <v>61.8</v>
      </c>
      <c r="B620" s="1">
        <v>-1202042</v>
      </c>
      <c r="C620" s="1">
        <v>300.654</v>
      </c>
      <c r="D620" s="1">
        <v>55.357729999999997</v>
      </c>
      <c r="E620" s="1">
        <v>5568.1790000000001</v>
      </c>
    </row>
    <row r="621" spans="1:5" x14ac:dyDescent="0.25">
      <c r="A621">
        <v>61.9</v>
      </c>
      <c r="B621" s="1">
        <v>-1202041</v>
      </c>
      <c r="C621" s="1">
        <v>300.2047</v>
      </c>
      <c r="D621" s="1">
        <v>53.56561</v>
      </c>
      <c r="E621" s="1">
        <v>5568.1790000000001</v>
      </c>
    </row>
    <row r="622" spans="1:5" x14ac:dyDescent="0.25">
      <c r="A622">
        <v>62</v>
      </c>
      <c r="B622" s="1">
        <v>-1202041</v>
      </c>
      <c r="C622" s="1">
        <v>308.90089999999998</v>
      </c>
      <c r="D622" s="1">
        <v>52.978639999999999</v>
      </c>
      <c r="E622" s="1">
        <v>5568.1790000000001</v>
      </c>
    </row>
    <row r="623" spans="1:5" x14ac:dyDescent="0.25">
      <c r="A623">
        <v>62.1</v>
      </c>
      <c r="B623" s="1">
        <v>-1202041</v>
      </c>
      <c r="C623" s="1">
        <v>295.6465</v>
      </c>
      <c r="D623" s="1">
        <v>53.163679999999999</v>
      </c>
      <c r="E623" s="1">
        <v>5568.1790000000001</v>
      </c>
    </row>
    <row r="624" spans="1:5" x14ac:dyDescent="0.25">
      <c r="A624">
        <v>62.2</v>
      </c>
      <c r="B624" s="1">
        <v>-1202041</v>
      </c>
      <c r="C624" s="1">
        <v>304.4828</v>
      </c>
      <c r="D624" s="1">
        <v>52.276670000000003</v>
      </c>
      <c r="E624" s="1">
        <v>5568.1790000000001</v>
      </c>
    </row>
    <row r="625" spans="1:5" x14ac:dyDescent="0.25">
      <c r="A625">
        <v>62.3</v>
      </c>
      <c r="B625" s="1">
        <v>-1202041</v>
      </c>
      <c r="C625" s="1">
        <v>302.09089999999998</v>
      </c>
      <c r="D625" s="1">
        <v>52.761470000000003</v>
      </c>
      <c r="E625" s="1">
        <v>5568.1790000000001</v>
      </c>
    </row>
    <row r="626" spans="1:5" x14ac:dyDescent="0.25">
      <c r="A626">
        <v>62.4</v>
      </c>
      <c r="B626" s="1">
        <v>-1202042</v>
      </c>
      <c r="C626" s="1">
        <v>296.49180000000001</v>
      </c>
      <c r="D626" s="1">
        <v>49.996729999999999</v>
      </c>
      <c r="E626" s="1">
        <v>5568.1790000000001</v>
      </c>
    </row>
    <row r="627" spans="1:5" x14ac:dyDescent="0.25">
      <c r="A627">
        <v>62.5</v>
      </c>
      <c r="B627" s="1">
        <v>-1202041</v>
      </c>
      <c r="C627" s="1">
        <v>279.30880000000002</v>
      </c>
      <c r="D627" s="1">
        <v>48.124389999999998</v>
      </c>
      <c r="E627" s="1">
        <v>5568.1790000000001</v>
      </c>
    </row>
    <row r="628" spans="1:5" x14ac:dyDescent="0.25">
      <c r="A628">
        <v>62.6</v>
      </c>
      <c r="B628" s="1">
        <v>-1202042</v>
      </c>
      <c r="C628" s="1">
        <v>301.10860000000002</v>
      </c>
      <c r="D628" s="1">
        <v>51.994100000000003</v>
      </c>
      <c r="E628" s="1">
        <v>5568.1790000000001</v>
      </c>
    </row>
    <row r="629" spans="1:5" x14ac:dyDescent="0.25">
      <c r="A629">
        <v>62.7</v>
      </c>
      <c r="B629" s="1">
        <v>-1202042</v>
      </c>
      <c r="C629" s="1">
        <v>308.13839999999999</v>
      </c>
      <c r="D629" s="1">
        <v>48.273980000000002</v>
      </c>
      <c r="E629" s="1">
        <v>5568.1790000000001</v>
      </c>
    </row>
    <row r="630" spans="1:5" x14ac:dyDescent="0.25">
      <c r="A630">
        <v>62.8</v>
      </c>
      <c r="B630" s="1">
        <v>-1202042</v>
      </c>
      <c r="C630" s="1">
        <v>313.93079999999998</v>
      </c>
      <c r="D630" s="1">
        <v>49.22336</v>
      </c>
      <c r="E630" s="1">
        <v>5568.1790000000001</v>
      </c>
    </row>
    <row r="631" spans="1:5" x14ac:dyDescent="0.25">
      <c r="A631">
        <v>62.9</v>
      </c>
      <c r="B631" s="1">
        <v>-1202043</v>
      </c>
      <c r="C631" s="1">
        <v>302.9171</v>
      </c>
      <c r="D631" s="1">
        <v>51.858249999999998</v>
      </c>
      <c r="E631" s="1">
        <v>5568.1790000000001</v>
      </c>
    </row>
    <row r="632" spans="1:5" x14ac:dyDescent="0.25">
      <c r="A632">
        <v>63</v>
      </c>
      <c r="B632" s="1">
        <v>-1202043</v>
      </c>
      <c r="C632" s="1">
        <v>304.69560000000001</v>
      </c>
      <c r="D632" s="1">
        <v>53.338479999999997</v>
      </c>
      <c r="E632" s="1">
        <v>5568.1790000000001</v>
      </c>
    </row>
    <row r="633" spans="1:5" x14ac:dyDescent="0.25">
      <c r="A633">
        <v>63.1</v>
      </c>
      <c r="B633" s="1">
        <v>-1202043</v>
      </c>
      <c r="C633" s="1">
        <v>295.28960000000001</v>
      </c>
      <c r="D633" s="1">
        <v>52.296120000000002</v>
      </c>
      <c r="E633" s="1">
        <v>5568.1790000000001</v>
      </c>
    </row>
    <row r="634" spans="1:5" x14ac:dyDescent="0.25">
      <c r="A634">
        <v>63.2</v>
      </c>
      <c r="B634" s="1">
        <v>-1202042</v>
      </c>
      <c r="C634" s="1">
        <v>306.52420000000001</v>
      </c>
      <c r="D634" s="1">
        <v>56.059820000000002</v>
      </c>
      <c r="E634" s="1">
        <v>5568.1790000000001</v>
      </c>
    </row>
    <row r="635" spans="1:5" x14ac:dyDescent="0.25">
      <c r="A635">
        <v>63.3</v>
      </c>
      <c r="B635" s="1">
        <v>-1202042</v>
      </c>
      <c r="C635" s="1">
        <v>282.99090000000001</v>
      </c>
      <c r="D635" s="1">
        <v>51.621490000000001</v>
      </c>
      <c r="E635" s="1">
        <v>5568.1790000000001</v>
      </c>
    </row>
    <row r="636" spans="1:5" x14ac:dyDescent="0.25">
      <c r="A636">
        <v>63.4</v>
      </c>
      <c r="B636" s="1">
        <v>-1202042</v>
      </c>
      <c r="C636" s="1">
        <v>294.17219999999998</v>
      </c>
      <c r="D636" s="1">
        <v>52.424509999999998</v>
      </c>
      <c r="E636" s="1">
        <v>5568.1790000000001</v>
      </c>
    </row>
    <row r="637" spans="1:5" x14ac:dyDescent="0.25">
      <c r="A637">
        <v>63.5</v>
      </c>
      <c r="B637" s="1">
        <v>-1202042</v>
      </c>
      <c r="C637" s="1">
        <v>291.3605</v>
      </c>
      <c r="D637" s="1">
        <v>53.756529999999998</v>
      </c>
      <c r="E637" s="1">
        <v>5568.1790000000001</v>
      </c>
    </row>
    <row r="638" spans="1:5" x14ac:dyDescent="0.25">
      <c r="A638">
        <v>63.6</v>
      </c>
      <c r="B638" s="1">
        <v>-1202041</v>
      </c>
      <c r="C638" s="1">
        <v>300.33730000000003</v>
      </c>
      <c r="D638" s="1">
        <v>53.862200000000001</v>
      </c>
      <c r="E638" s="1">
        <v>5568.1790000000001</v>
      </c>
    </row>
    <row r="639" spans="1:5" x14ac:dyDescent="0.25">
      <c r="A639">
        <v>63.7</v>
      </c>
      <c r="B639" s="1">
        <v>-1202042</v>
      </c>
      <c r="C639" s="1">
        <v>287.1352</v>
      </c>
      <c r="D639" s="1">
        <v>54.95711</v>
      </c>
      <c r="E639" s="1">
        <v>5568.1790000000001</v>
      </c>
    </row>
    <row r="640" spans="1:5" x14ac:dyDescent="0.25">
      <c r="A640">
        <v>63.8</v>
      </c>
      <c r="B640" s="1">
        <v>-1202043</v>
      </c>
      <c r="C640" s="1">
        <v>292.97329999999999</v>
      </c>
      <c r="D640" s="1">
        <v>54.198270000000001</v>
      </c>
      <c r="E640" s="1">
        <v>5568.1790000000001</v>
      </c>
    </row>
    <row r="641" spans="1:5" x14ac:dyDescent="0.25">
      <c r="A641">
        <v>63.9</v>
      </c>
      <c r="B641" s="1">
        <v>-1202043</v>
      </c>
      <c r="C641" s="1">
        <v>303.512</v>
      </c>
      <c r="D641" s="1">
        <v>52.17689</v>
      </c>
      <c r="E641" s="1">
        <v>5568.1790000000001</v>
      </c>
    </row>
    <row r="642" spans="1:5" x14ac:dyDescent="0.25">
      <c r="A642">
        <v>64</v>
      </c>
      <c r="B642" s="1">
        <v>-1202043</v>
      </c>
      <c r="C642" s="1">
        <v>305.36470000000003</v>
      </c>
      <c r="D642" s="1">
        <v>51.924259999999997</v>
      </c>
      <c r="E642" s="1">
        <v>5568.1790000000001</v>
      </c>
    </row>
    <row r="643" spans="1:5" x14ac:dyDescent="0.25">
      <c r="A643">
        <v>64.099999999999994</v>
      </c>
      <c r="B643" s="1">
        <v>-1202042</v>
      </c>
      <c r="C643" s="1">
        <v>315.12639999999999</v>
      </c>
      <c r="D643" s="1">
        <v>53.588419999999999</v>
      </c>
      <c r="E643" s="1">
        <v>5568.1790000000001</v>
      </c>
    </row>
    <row r="644" spans="1:5" x14ac:dyDescent="0.25">
      <c r="A644">
        <v>64.2</v>
      </c>
      <c r="B644" s="1">
        <v>-1202043</v>
      </c>
      <c r="C644" s="1">
        <v>306.95319999999998</v>
      </c>
      <c r="D644" s="1">
        <v>51.233049999999999</v>
      </c>
      <c r="E644" s="1">
        <v>5568.1790000000001</v>
      </c>
    </row>
    <row r="645" spans="1:5" x14ac:dyDescent="0.25">
      <c r="A645">
        <v>64.3</v>
      </c>
      <c r="B645" s="1">
        <v>-1202042</v>
      </c>
      <c r="C645" s="1">
        <v>298.5077</v>
      </c>
      <c r="D645" s="1">
        <v>51.358980000000003</v>
      </c>
      <c r="E645" s="1">
        <v>5568.1790000000001</v>
      </c>
    </row>
    <row r="646" spans="1:5" x14ac:dyDescent="0.25">
      <c r="A646">
        <v>64.400000000000006</v>
      </c>
      <c r="B646" s="1">
        <v>-1202042</v>
      </c>
      <c r="C646" s="1">
        <v>289.19349999999997</v>
      </c>
      <c r="D646" s="1">
        <v>49.303339999999999</v>
      </c>
      <c r="E646" s="1">
        <v>5568.1790000000001</v>
      </c>
    </row>
    <row r="647" spans="1:5" x14ac:dyDescent="0.25">
      <c r="A647">
        <v>64.5</v>
      </c>
      <c r="B647" s="1">
        <v>-1202042</v>
      </c>
      <c r="C647" s="1">
        <v>288.86919999999998</v>
      </c>
      <c r="D647" s="1">
        <v>50.154420000000002</v>
      </c>
      <c r="E647" s="1">
        <v>5568.1790000000001</v>
      </c>
    </row>
    <row r="648" spans="1:5" x14ac:dyDescent="0.25">
      <c r="A648">
        <v>64.599999999999994</v>
      </c>
      <c r="B648" s="1">
        <v>-1202043</v>
      </c>
      <c r="C648" s="1">
        <v>292.5967</v>
      </c>
      <c r="D648" s="1">
        <v>50.172049999999999</v>
      </c>
      <c r="E648" s="1">
        <v>5568.1790000000001</v>
      </c>
    </row>
    <row r="649" spans="1:5" x14ac:dyDescent="0.25">
      <c r="A649">
        <v>64.7</v>
      </c>
      <c r="B649" s="1">
        <v>-1202042</v>
      </c>
      <c r="C649" s="1">
        <v>291.01350000000002</v>
      </c>
      <c r="D649" s="1">
        <v>48.67109</v>
      </c>
      <c r="E649" s="1">
        <v>5568.1790000000001</v>
      </c>
    </row>
    <row r="650" spans="1:5" x14ac:dyDescent="0.25">
      <c r="A650">
        <v>64.8</v>
      </c>
      <c r="B650" s="1">
        <v>-1202042</v>
      </c>
      <c r="C650" s="1">
        <v>287.726</v>
      </c>
      <c r="D650" s="1">
        <v>54.577950000000001</v>
      </c>
      <c r="E650" s="1">
        <v>5568.1790000000001</v>
      </c>
    </row>
    <row r="651" spans="1:5" x14ac:dyDescent="0.25">
      <c r="A651">
        <v>64.900000000000006</v>
      </c>
      <c r="B651" s="1">
        <v>-1202042</v>
      </c>
      <c r="C651" s="1">
        <v>294.08330000000001</v>
      </c>
      <c r="D651" s="1">
        <v>53.915219999999998</v>
      </c>
      <c r="E651" s="1">
        <v>5568.1790000000001</v>
      </c>
    </row>
    <row r="652" spans="1:5" x14ac:dyDescent="0.25">
      <c r="A652">
        <v>65</v>
      </c>
      <c r="B652" s="1">
        <v>-1202042</v>
      </c>
      <c r="C652" s="1">
        <v>301.36770000000001</v>
      </c>
      <c r="D652" s="1">
        <v>56.327129999999997</v>
      </c>
      <c r="E652" s="1">
        <v>5568.1790000000001</v>
      </c>
    </row>
    <row r="653" spans="1:5" x14ac:dyDescent="0.25">
      <c r="A653">
        <v>65.099999999999994</v>
      </c>
      <c r="B653" s="1">
        <v>-1202042</v>
      </c>
      <c r="C653" s="1">
        <v>308.69659999999999</v>
      </c>
      <c r="D653" s="1">
        <v>54.813409999999998</v>
      </c>
      <c r="E653" s="1">
        <v>5568.1790000000001</v>
      </c>
    </row>
    <row r="654" spans="1:5" x14ac:dyDescent="0.25">
      <c r="A654">
        <v>65.2</v>
      </c>
      <c r="B654" s="1">
        <v>-1202042</v>
      </c>
      <c r="C654" s="1">
        <v>299.45819999999998</v>
      </c>
      <c r="D654" s="1">
        <v>54.535600000000002</v>
      </c>
      <c r="E654" s="1">
        <v>5568.1790000000001</v>
      </c>
    </row>
    <row r="655" spans="1:5" x14ac:dyDescent="0.25">
      <c r="A655">
        <v>65.3</v>
      </c>
      <c r="B655" s="1">
        <v>-1202042</v>
      </c>
      <c r="C655" s="1">
        <v>309.08519999999999</v>
      </c>
      <c r="D655" s="1">
        <v>57.312179999999998</v>
      </c>
      <c r="E655" s="1">
        <v>5568.1790000000001</v>
      </c>
    </row>
    <row r="656" spans="1:5" x14ac:dyDescent="0.25">
      <c r="A656">
        <v>65.400000000000006</v>
      </c>
      <c r="B656" s="1">
        <v>-1202041</v>
      </c>
      <c r="C656" s="1">
        <v>296.35039999999998</v>
      </c>
      <c r="D656" s="1">
        <v>55.843800000000002</v>
      </c>
      <c r="E656" s="1">
        <v>5568.1790000000001</v>
      </c>
    </row>
    <row r="657" spans="1:5" x14ac:dyDescent="0.25">
      <c r="A657">
        <v>65.5</v>
      </c>
      <c r="B657" s="1">
        <v>-1202041</v>
      </c>
      <c r="C657" s="1">
        <v>287.46870000000001</v>
      </c>
      <c r="D657" s="1">
        <v>52.954709999999999</v>
      </c>
      <c r="E657" s="1">
        <v>5568.1790000000001</v>
      </c>
    </row>
    <row r="658" spans="1:5" x14ac:dyDescent="0.25">
      <c r="A658">
        <v>65.599999999999994</v>
      </c>
      <c r="B658" s="1">
        <v>-1202042</v>
      </c>
      <c r="C658" s="1">
        <v>297.07319999999999</v>
      </c>
      <c r="D658" s="1">
        <v>51.633389999999999</v>
      </c>
      <c r="E658" s="1">
        <v>5568.1790000000001</v>
      </c>
    </row>
    <row r="659" spans="1:5" x14ac:dyDescent="0.25">
      <c r="A659">
        <v>65.7</v>
      </c>
      <c r="B659" s="1">
        <v>-1202042</v>
      </c>
      <c r="C659" s="1">
        <v>303.69099999999997</v>
      </c>
      <c r="D659" s="1">
        <v>52.04316</v>
      </c>
      <c r="E659" s="1">
        <v>5568.1790000000001</v>
      </c>
    </row>
    <row r="660" spans="1:5" x14ac:dyDescent="0.25">
      <c r="A660">
        <v>65.8</v>
      </c>
      <c r="B660" s="1">
        <v>-1202041</v>
      </c>
      <c r="C660" s="1">
        <v>293.08980000000003</v>
      </c>
      <c r="D660" s="1">
        <v>50.39452</v>
      </c>
      <c r="E660" s="1">
        <v>5568.1790000000001</v>
      </c>
    </row>
    <row r="661" spans="1:5" x14ac:dyDescent="0.25">
      <c r="A661">
        <v>65.900000000000006</v>
      </c>
      <c r="B661" s="1">
        <v>-1202042</v>
      </c>
      <c r="C661" s="1">
        <v>304.52749999999997</v>
      </c>
      <c r="D661" s="1">
        <v>47.59243</v>
      </c>
      <c r="E661" s="1">
        <v>5568.1790000000001</v>
      </c>
    </row>
    <row r="662" spans="1:5" x14ac:dyDescent="0.25">
      <c r="A662">
        <v>66</v>
      </c>
      <c r="B662" s="1">
        <v>-1202043</v>
      </c>
      <c r="C662" s="1">
        <v>325.2987</v>
      </c>
      <c r="D662" s="1">
        <v>50.083039999999997</v>
      </c>
      <c r="E662" s="1">
        <v>5568.1790000000001</v>
      </c>
    </row>
    <row r="663" spans="1:5" x14ac:dyDescent="0.25">
      <c r="A663">
        <v>66.099999999999994</v>
      </c>
      <c r="B663" s="1">
        <v>-1202041</v>
      </c>
      <c r="C663" s="1">
        <v>313.59899999999999</v>
      </c>
      <c r="D663" s="1">
        <v>49.809980000000003</v>
      </c>
      <c r="E663" s="1">
        <v>5568.1790000000001</v>
      </c>
    </row>
    <row r="664" spans="1:5" x14ac:dyDescent="0.25">
      <c r="A664">
        <v>66.2</v>
      </c>
      <c r="B664" s="1">
        <v>-1202042</v>
      </c>
      <c r="C664" s="1">
        <v>310.56240000000003</v>
      </c>
      <c r="D664" s="1">
        <v>49.942399999999999</v>
      </c>
      <c r="E664" s="1">
        <v>5568.1790000000001</v>
      </c>
    </row>
    <row r="665" spans="1:5" x14ac:dyDescent="0.25">
      <c r="A665">
        <v>66.3</v>
      </c>
      <c r="B665" s="1">
        <v>-1202041</v>
      </c>
      <c r="C665" s="1">
        <v>294.82229999999998</v>
      </c>
      <c r="D665" s="1">
        <v>51.391440000000003</v>
      </c>
      <c r="E665" s="1">
        <v>5568.1790000000001</v>
      </c>
    </row>
    <row r="666" spans="1:5" x14ac:dyDescent="0.25">
      <c r="A666">
        <v>66.400000000000006</v>
      </c>
      <c r="B666" s="1">
        <v>-1202042</v>
      </c>
      <c r="C666" s="1">
        <v>307.21300000000002</v>
      </c>
      <c r="D666" s="1">
        <v>51.410539999999997</v>
      </c>
      <c r="E666" s="1">
        <v>5568.1790000000001</v>
      </c>
    </row>
    <row r="667" spans="1:5" x14ac:dyDescent="0.25">
      <c r="A667">
        <v>66.5</v>
      </c>
      <c r="B667" s="1">
        <v>-1202041</v>
      </c>
      <c r="C667" s="1">
        <v>289.55930000000001</v>
      </c>
      <c r="D667" s="1">
        <v>52.682279999999999</v>
      </c>
      <c r="E667" s="1">
        <v>5568.1790000000001</v>
      </c>
    </row>
    <row r="668" spans="1:5" x14ac:dyDescent="0.25">
      <c r="A668">
        <v>66.599999999999994</v>
      </c>
      <c r="B668" s="1">
        <v>-1202042</v>
      </c>
      <c r="C668" s="1">
        <v>306.25490000000002</v>
      </c>
      <c r="D668" s="1">
        <v>52.044379999999997</v>
      </c>
      <c r="E668" s="1">
        <v>5568.1790000000001</v>
      </c>
    </row>
    <row r="669" spans="1:5" x14ac:dyDescent="0.25">
      <c r="A669">
        <v>66.7</v>
      </c>
      <c r="B669" s="1">
        <v>-1202043</v>
      </c>
      <c r="C669" s="1">
        <v>305.9941</v>
      </c>
      <c r="D669" s="1">
        <v>55.276389999999999</v>
      </c>
      <c r="E669" s="1">
        <v>5568.1790000000001</v>
      </c>
    </row>
    <row r="670" spans="1:5" x14ac:dyDescent="0.25">
      <c r="A670">
        <v>66.8</v>
      </c>
      <c r="B670" s="1">
        <v>-1202042</v>
      </c>
      <c r="C670" s="1">
        <v>293.72190000000001</v>
      </c>
      <c r="D670" s="1">
        <v>52.893880000000003</v>
      </c>
      <c r="E670" s="1">
        <v>5568.1790000000001</v>
      </c>
    </row>
    <row r="671" spans="1:5" x14ac:dyDescent="0.25">
      <c r="A671">
        <v>66.900000000000006</v>
      </c>
      <c r="B671" s="1">
        <v>-1202043</v>
      </c>
      <c r="C671" s="1">
        <v>310.06849999999997</v>
      </c>
      <c r="D671" s="1">
        <v>51.20064</v>
      </c>
      <c r="E671" s="1">
        <v>5568.1790000000001</v>
      </c>
    </row>
    <row r="672" spans="1:5" x14ac:dyDescent="0.25">
      <c r="A672">
        <v>67</v>
      </c>
      <c r="B672" s="1">
        <v>-1202042</v>
      </c>
      <c r="C672" s="1">
        <v>300.98259999999999</v>
      </c>
      <c r="D672" s="1">
        <v>52.581859999999999</v>
      </c>
      <c r="E672" s="1">
        <v>5568.1790000000001</v>
      </c>
    </row>
    <row r="673" spans="1:5" x14ac:dyDescent="0.25">
      <c r="A673">
        <v>67.099999999999994</v>
      </c>
      <c r="B673" s="1">
        <v>-1202041</v>
      </c>
      <c r="C673" s="1">
        <v>289.54480000000001</v>
      </c>
      <c r="D673" s="1">
        <v>50.342449999999999</v>
      </c>
      <c r="E673" s="1">
        <v>5568.1790000000001</v>
      </c>
    </row>
    <row r="674" spans="1:5" x14ac:dyDescent="0.25">
      <c r="A674">
        <v>67.2</v>
      </c>
      <c r="B674" s="1">
        <v>-1202042</v>
      </c>
      <c r="C674" s="1">
        <v>307.08670000000001</v>
      </c>
      <c r="D674" s="1">
        <v>52.1629</v>
      </c>
      <c r="E674" s="1">
        <v>5568.1790000000001</v>
      </c>
    </row>
    <row r="675" spans="1:5" x14ac:dyDescent="0.25">
      <c r="A675">
        <v>67.3</v>
      </c>
      <c r="B675" s="1">
        <v>-1202042</v>
      </c>
      <c r="C675" s="1">
        <v>326.43979999999999</v>
      </c>
      <c r="D675" s="1">
        <v>54.70411</v>
      </c>
      <c r="E675" s="1">
        <v>5568.1790000000001</v>
      </c>
    </row>
    <row r="676" spans="1:5" x14ac:dyDescent="0.25">
      <c r="A676">
        <v>67.400000000000006</v>
      </c>
      <c r="B676" s="1">
        <v>-1202042</v>
      </c>
      <c r="C676" s="1">
        <v>305.15719999999999</v>
      </c>
      <c r="D676" s="1">
        <v>52.610140000000001</v>
      </c>
      <c r="E676" s="1">
        <v>5568.1790000000001</v>
      </c>
    </row>
    <row r="677" spans="1:5" x14ac:dyDescent="0.25">
      <c r="A677">
        <v>67.5</v>
      </c>
      <c r="B677" s="1">
        <v>-1202042</v>
      </c>
      <c r="C677" s="1">
        <v>294.53100000000001</v>
      </c>
      <c r="D677" s="1">
        <v>54.063209999999998</v>
      </c>
      <c r="E677" s="1">
        <v>5568.1790000000001</v>
      </c>
    </row>
    <row r="678" spans="1:5" x14ac:dyDescent="0.25">
      <c r="A678">
        <v>67.599999999999994</v>
      </c>
      <c r="B678" s="1">
        <v>-1202041</v>
      </c>
      <c r="C678" s="1">
        <v>281.74540000000002</v>
      </c>
      <c r="D678" s="1">
        <v>53.713070000000002</v>
      </c>
      <c r="E678" s="1">
        <v>5568.1790000000001</v>
      </c>
    </row>
    <row r="679" spans="1:5" x14ac:dyDescent="0.25">
      <c r="A679">
        <v>67.7</v>
      </c>
      <c r="B679" s="1">
        <v>-1202040</v>
      </c>
      <c r="C679" s="1">
        <v>273.67930000000001</v>
      </c>
      <c r="D679" s="1">
        <v>50.841059999999999</v>
      </c>
      <c r="E679" s="1">
        <v>5568.1790000000001</v>
      </c>
    </row>
    <row r="680" spans="1:5" x14ac:dyDescent="0.25">
      <c r="A680">
        <v>67.8</v>
      </c>
      <c r="B680" s="1">
        <v>-1202041</v>
      </c>
      <c r="C680" s="1">
        <v>291.77249999999998</v>
      </c>
      <c r="D680" s="1">
        <v>51.766829999999999</v>
      </c>
      <c r="E680" s="1">
        <v>5568.1790000000001</v>
      </c>
    </row>
    <row r="681" spans="1:5" x14ac:dyDescent="0.25">
      <c r="A681">
        <v>67.900000000000006</v>
      </c>
      <c r="B681" s="1">
        <v>-1202042</v>
      </c>
      <c r="C681" s="1">
        <v>315.2296</v>
      </c>
      <c r="D681" s="1">
        <v>49.863709999999998</v>
      </c>
      <c r="E681" s="1">
        <v>5568.1790000000001</v>
      </c>
    </row>
    <row r="682" spans="1:5" x14ac:dyDescent="0.25">
      <c r="A682">
        <v>68</v>
      </c>
      <c r="B682" s="1">
        <v>-1202041</v>
      </c>
      <c r="C682" s="1">
        <v>308.23410000000001</v>
      </c>
      <c r="D682" s="1">
        <v>47.079210000000003</v>
      </c>
      <c r="E682" s="1">
        <v>5568.1790000000001</v>
      </c>
    </row>
    <row r="683" spans="1:5" x14ac:dyDescent="0.25">
      <c r="A683">
        <v>68.099999999999994</v>
      </c>
      <c r="B683" s="1">
        <v>-1202042</v>
      </c>
      <c r="C683" s="1">
        <v>301.66030000000001</v>
      </c>
      <c r="D683" s="1">
        <v>47.230319999999999</v>
      </c>
      <c r="E683" s="1">
        <v>5568.1790000000001</v>
      </c>
    </row>
    <row r="684" spans="1:5" x14ac:dyDescent="0.25">
      <c r="A684">
        <v>68.2</v>
      </c>
      <c r="B684" s="1">
        <v>-1202041</v>
      </c>
      <c r="C684" s="1">
        <v>293.82639999999998</v>
      </c>
      <c r="D684" s="1">
        <v>48.2988</v>
      </c>
      <c r="E684" s="1">
        <v>5568.1790000000001</v>
      </c>
    </row>
    <row r="685" spans="1:5" x14ac:dyDescent="0.25">
      <c r="A685">
        <v>68.3</v>
      </c>
      <c r="B685" s="1">
        <v>-1202042</v>
      </c>
      <c r="C685" s="1">
        <v>309.84589999999997</v>
      </c>
      <c r="D685" s="1">
        <v>51.678489999999996</v>
      </c>
      <c r="E685" s="1">
        <v>5568.1790000000001</v>
      </c>
    </row>
    <row r="686" spans="1:5" x14ac:dyDescent="0.25">
      <c r="A686">
        <v>68.400000000000006</v>
      </c>
      <c r="B686" s="1">
        <v>-1202041</v>
      </c>
      <c r="C686" s="1">
        <v>287.24990000000003</v>
      </c>
      <c r="D686" s="1">
        <v>49.336280000000002</v>
      </c>
      <c r="E686" s="1">
        <v>5568.1790000000001</v>
      </c>
    </row>
    <row r="687" spans="1:5" x14ac:dyDescent="0.25">
      <c r="A687">
        <v>68.5</v>
      </c>
      <c r="B687" s="1">
        <v>-1202041</v>
      </c>
      <c r="C687" s="1">
        <v>294.70499999999998</v>
      </c>
      <c r="D687" s="1">
        <v>53.74982</v>
      </c>
      <c r="E687" s="1">
        <v>5568.1790000000001</v>
      </c>
    </row>
    <row r="688" spans="1:5" x14ac:dyDescent="0.25">
      <c r="A688">
        <v>68.599999999999994</v>
      </c>
      <c r="B688" s="1">
        <v>-1202041</v>
      </c>
      <c r="C688" s="1">
        <v>280.14879999999999</v>
      </c>
      <c r="D688" s="1">
        <v>55.536709999999999</v>
      </c>
      <c r="E688" s="1">
        <v>5568.1790000000001</v>
      </c>
    </row>
    <row r="689" spans="1:5" x14ac:dyDescent="0.25">
      <c r="A689">
        <v>68.7</v>
      </c>
      <c r="B689" s="1">
        <v>-1202041</v>
      </c>
      <c r="C689" s="1">
        <v>285.0224</v>
      </c>
      <c r="D689" s="1">
        <v>53.739609999999999</v>
      </c>
      <c r="E689" s="1">
        <v>5568.1790000000001</v>
      </c>
    </row>
    <row r="690" spans="1:5" x14ac:dyDescent="0.25">
      <c r="A690">
        <v>68.8</v>
      </c>
      <c r="B690" s="1">
        <v>-1202041</v>
      </c>
      <c r="C690" s="1">
        <v>290.31150000000002</v>
      </c>
      <c r="D690" s="1">
        <v>54.478580000000001</v>
      </c>
      <c r="E690" s="1">
        <v>5568.1790000000001</v>
      </c>
    </row>
    <row r="691" spans="1:5" x14ac:dyDescent="0.25">
      <c r="A691">
        <v>68.900000000000006</v>
      </c>
      <c r="B691" s="1">
        <v>-1202041</v>
      </c>
      <c r="C691" s="1">
        <v>292.88729999999998</v>
      </c>
      <c r="D691" s="1">
        <v>57.557499999999997</v>
      </c>
      <c r="E691" s="1">
        <v>5568.1790000000001</v>
      </c>
    </row>
    <row r="692" spans="1:5" x14ac:dyDescent="0.25">
      <c r="A692">
        <v>69</v>
      </c>
      <c r="B692" s="1">
        <v>-1202040</v>
      </c>
      <c r="C692" s="1">
        <v>293.59019999999998</v>
      </c>
      <c r="D692" s="1">
        <v>54.058160000000001</v>
      </c>
      <c r="E692" s="1">
        <v>5568.1790000000001</v>
      </c>
    </row>
    <row r="693" spans="1:5" x14ac:dyDescent="0.25">
      <c r="A693">
        <v>69.099999999999994</v>
      </c>
      <c r="B693" s="1">
        <v>-1202039</v>
      </c>
      <c r="C693" s="1">
        <v>297.7321</v>
      </c>
      <c r="D693" s="1">
        <v>53.520620000000001</v>
      </c>
      <c r="E693" s="1">
        <v>5568.1790000000001</v>
      </c>
    </row>
    <row r="694" spans="1:5" x14ac:dyDescent="0.25">
      <c r="A694">
        <v>69.2</v>
      </c>
      <c r="B694" s="1">
        <v>-1202040</v>
      </c>
      <c r="C694" s="1">
        <v>287.48070000000001</v>
      </c>
      <c r="D694" s="1">
        <v>49.52431</v>
      </c>
      <c r="E694" s="1">
        <v>5568.1790000000001</v>
      </c>
    </row>
    <row r="695" spans="1:5" x14ac:dyDescent="0.25">
      <c r="A695">
        <v>69.3</v>
      </c>
      <c r="B695" s="1">
        <v>-1202040</v>
      </c>
      <c r="C695" s="1">
        <v>294.9325</v>
      </c>
      <c r="D695" s="1">
        <v>49.338769999999997</v>
      </c>
      <c r="E695" s="1">
        <v>5568.1790000000001</v>
      </c>
    </row>
    <row r="696" spans="1:5" x14ac:dyDescent="0.25">
      <c r="A696">
        <v>69.400000000000006</v>
      </c>
      <c r="B696" s="1">
        <v>-1202040</v>
      </c>
      <c r="C696" s="1">
        <v>318.33699999999999</v>
      </c>
      <c r="D696" s="1">
        <v>53.883090000000003</v>
      </c>
      <c r="E696" s="1">
        <v>5568.1790000000001</v>
      </c>
    </row>
    <row r="697" spans="1:5" x14ac:dyDescent="0.25">
      <c r="A697">
        <v>69.5</v>
      </c>
      <c r="B697" s="1">
        <v>-1202039</v>
      </c>
      <c r="C697" s="1">
        <v>292.25529999999998</v>
      </c>
      <c r="D697" s="1">
        <v>50.482990000000001</v>
      </c>
      <c r="E697" s="1">
        <v>5568.1790000000001</v>
      </c>
    </row>
    <row r="698" spans="1:5" x14ac:dyDescent="0.25">
      <c r="A698">
        <v>69.599999999999994</v>
      </c>
      <c r="B698" s="1">
        <v>-1202041</v>
      </c>
      <c r="C698" s="1">
        <v>309.35759999999999</v>
      </c>
      <c r="D698" s="1">
        <v>49.504519999999999</v>
      </c>
      <c r="E698" s="1">
        <v>5568.1790000000001</v>
      </c>
    </row>
    <row r="699" spans="1:5" x14ac:dyDescent="0.25">
      <c r="A699">
        <v>69.7</v>
      </c>
      <c r="B699" s="1">
        <v>-1202041</v>
      </c>
      <c r="C699" s="1">
        <v>319.27659999999997</v>
      </c>
      <c r="D699" s="1">
        <v>50.788510000000002</v>
      </c>
      <c r="E699" s="1">
        <v>5568.1790000000001</v>
      </c>
    </row>
    <row r="700" spans="1:5" x14ac:dyDescent="0.25">
      <c r="A700">
        <v>69.8</v>
      </c>
      <c r="B700" s="1">
        <v>-1202041</v>
      </c>
      <c r="C700" s="1">
        <v>313.03399999999999</v>
      </c>
      <c r="D700" s="1">
        <v>50.323880000000003</v>
      </c>
      <c r="E700" s="1">
        <v>5568.1790000000001</v>
      </c>
    </row>
    <row r="701" spans="1:5" x14ac:dyDescent="0.25">
      <c r="A701">
        <v>69.900000000000006</v>
      </c>
      <c r="B701" s="1">
        <v>-1202040</v>
      </c>
      <c r="C701" s="1">
        <v>295.44290000000001</v>
      </c>
      <c r="D701" s="1">
        <v>52.781379999999999</v>
      </c>
      <c r="E701" s="1">
        <v>5568.1790000000001</v>
      </c>
    </row>
    <row r="702" spans="1:5" x14ac:dyDescent="0.25">
      <c r="A702">
        <v>70</v>
      </c>
      <c r="B702" s="1">
        <v>-1202040</v>
      </c>
      <c r="C702" s="1">
        <v>302.36320000000001</v>
      </c>
      <c r="D702" s="1">
        <v>51.81353</v>
      </c>
      <c r="E702" s="1">
        <v>5568.1790000000001</v>
      </c>
    </row>
    <row r="703" spans="1:5" x14ac:dyDescent="0.25">
      <c r="A703">
        <v>70.099999999999994</v>
      </c>
      <c r="B703" s="1">
        <v>-1202039</v>
      </c>
      <c r="C703" s="1">
        <v>277.9015</v>
      </c>
      <c r="D703" s="1">
        <v>52.517099999999999</v>
      </c>
      <c r="E703" s="1">
        <v>5568.1790000000001</v>
      </c>
    </row>
    <row r="704" spans="1:5" x14ac:dyDescent="0.25">
      <c r="A704">
        <v>70.2</v>
      </c>
      <c r="B704" s="1">
        <v>-1202040</v>
      </c>
      <c r="C704" s="1">
        <v>291.28590000000003</v>
      </c>
      <c r="D704" s="1">
        <v>55.412019999999998</v>
      </c>
      <c r="E704" s="1">
        <v>5568.1790000000001</v>
      </c>
    </row>
    <row r="705" spans="1:5" x14ac:dyDescent="0.25">
      <c r="A705">
        <v>70.3</v>
      </c>
      <c r="B705" s="1">
        <v>-1202040</v>
      </c>
      <c r="C705" s="1">
        <v>314.2937</v>
      </c>
      <c r="D705" s="1">
        <v>51.8491</v>
      </c>
      <c r="E705" s="1">
        <v>5568.1790000000001</v>
      </c>
    </row>
    <row r="706" spans="1:5" x14ac:dyDescent="0.25">
      <c r="A706">
        <v>70.400000000000006</v>
      </c>
      <c r="B706" s="1">
        <v>-1202041</v>
      </c>
      <c r="C706" s="1">
        <v>307.63319999999999</v>
      </c>
      <c r="D706" s="1">
        <v>50.646059999999999</v>
      </c>
      <c r="E706" s="1">
        <v>5568.1790000000001</v>
      </c>
    </row>
    <row r="707" spans="1:5" x14ac:dyDescent="0.25">
      <c r="A707">
        <v>70.5</v>
      </c>
      <c r="B707" s="1">
        <v>-1202041</v>
      </c>
      <c r="C707" s="1">
        <v>320.48739999999998</v>
      </c>
      <c r="D707" s="1">
        <v>53.653880000000001</v>
      </c>
      <c r="E707" s="1">
        <v>5568.1790000000001</v>
      </c>
    </row>
    <row r="708" spans="1:5" x14ac:dyDescent="0.25">
      <c r="A708">
        <v>70.599999999999994</v>
      </c>
      <c r="B708" s="1">
        <v>-1202041</v>
      </c>
      <c r="C708" s="1">
        <v>296.88260000000002</v>
      </c>
      <c r="D708" s="1">
        <v>50.597209999999997</v>
      </c>
      <c r="E708" s="1">
        <v>5568.1790000000001</v>
      </c>
    </row>
    <row r="709" spans="1:5" x14ac:dyDescent="0.25">
      <c r="A709">
        <v>70.7</v>
      </c>
      <c r="B709" s="1">
        <v>-1202042</v>
      </c>
      <c r="C709" s="1">
        <v>307.76920000000001</v>
      </c>
      <c r="D709" s="1">
        <v>52.53481</v>
      </c>
      <c r="E709" s="1">
        <v>5568.1790000000001</v>
      </c>
    </row>
    <row r="710" spans="1:5" x14ac:dyDescent="0.25">
      <c r="A710">
        <v>70.8</v>
      </c>
      <c r="B710" s="1">
        <v>-1202042</v>
      </c>
      <c r="C710" s="1">
        <v>301.75349999999997</v>
      </c>
      <c r="D710" s="1">
        <v>53.818919999999999</v>
      </c>
      <c r="E710" s="1">
        <v>5568.1790000000001</v>
      </c>
    </row>
    <row r="711" spans="1:5" x14ac:dyDescent="0.25">
      <c r="A711">
        <v>70.900000000000006</v>
      </c>
      <c r="B711" s="1">
        <v>-1202041</v>
      </c>
      <c r="C711" s="1">
        <v>282.10180000000003</v>
      </c>
      <c r="D711" s="1">
        <v>52.852690000000003</v>
      </c>
      <c r="E711" s="1">
        <v>5568.1790000000001</v>
      </c>
    </row>
    <row r="712" spans="1:5" x14ac:dyDescent="0.25">
      <c r="A712">
        <v>71</v>
      </c>
      <c r="B712" s="1">
        <v>-1202042</v>
      </c>
      <c r="C712" s="1">
        <v>315.77069999999998</v>
      </c>
      <c r="D712" s="1">
        <v>52.798949999999998</v>
      </c>
      <c r="E712" s="1">
        <v>5568.1790000000001</v>
      </c>
    </row>
    <row r="713" spans="1:5" x14ac:dyDescent="0.25">
      <c r="A713">
        <v>71.099999999999994</v>
      </c>
      <c r="B713" s="1">
        <v>-1202042</v>
      </c>
      <c r="C713" s="1">
        <v>310.99200000000002</v>
      </c>
      <c r="D713" s="1">
        <v>54.9619</v>
      </c>
      <c r="E713" s="1">
        <v>5568.1790000000001</v>
      </c>
    </row>
    <row r="714" spans="1:5" x14ac:dyDescent="0.25">
      <c r="A714">
        <v>71.2</v>
      </c>
      <c r="B714" s="1">
        <v>-1202042</v>
      </c>
      <c r="C714" s="1">
        <v>294.86880000000002</v>
      </c>
      <c r="D714" s="1">
        <v>54.476349999999996</v>
      </c>
      <c r="E714" s="1">
        <v>5568.1790000000001</v>
      </c>
    </row>
    <row r="715" spans="1:5" x14ac:dyDescent="0.25">
      <c r="A715">
        <v>71.3</v>
      </c>
      <c r="B715" s="1">
        <v>-1202041</v>
      </c>
      <c r="C715" s="1">
        <v>298.29509999999999</v>
      </c>
      <c r="D715" s="1">
        <v>56.391019999999997</v>
      </c>
      <c r="E715" s="1">
        <v>5568.1790000000001</v>
      </c>
    </row>
    <row r="716" spans="1:5" x14ac:dyDescent="0.25">
      <c r="A716">
        <v>71.400000000000006</v>
      </c>
      <c r="B716" s="1">
        <v>-1202042</v>
      </c>
      <c r="C716" s="1">
        <v>298.20890000000003</v>
      </c>
      <c r="D716" s="1">
        <v>51.886150000000001</v>
      </c>
      <c r="E716" s="1">
        <v>5568.1790000000001</v>
      </c>
    </row>
    <row r="717" spans="1:5" x14ac:dyDescent="0.25">
      <c r="A717">
        <v>71.5</v>
      </c>
      <c r="B717" s="1">
        <v>-1202041</v>
      </c>
      <c r="C717" s="1">
        <v>303.04430000000002</v>
      </c>
      <c r="D717" s="1">
        <v>51.846649999999997</v>
      </c>
      <c r="E717" s="1">
        <v>5568.1790000000001</v>
      </c>
    </row>
    <row r="718" spans="1:5" x14ac:dyDescent="0.25">
      <c r="A718">
        <v>71.599999999999994</v>
      </c>
      <c r="B718" s="1">
        <v>-1202042</v>
      </c>
      <c r="C718" s="1">
        <v>301.15820000000002</v>
      </c>
      <c r="D718" s="1">
        <v>51.16095</v>
      </c>
      <c r="E718" s="1">
        <v>5568.1790000000001</v>
      </c>
    </row>
    <row r="719" spans="1:5" x14ac:dyDescent="0.25">
      <c r="A719">
        <v>71.7</v>
      </c>
      <c r="B719" s="1">
        <v>-1202042</v>
      </c>
      <c r="C719" s="1">
        <v>299.15789999999998</v>
      </c>
      <c r="D719" s="1">
        <v>50.821489999999997</v>
      </c>
      <c r="E719" s="1">
        <v>5568.1790000000001</v>
      </c>
    </row>
    <row r="720" spans="1:5" x14ac:dyDescent="0.25">
      <c r="A720">
        <v>71.8</v>
      </c>
      <c r="B720" s="1">
        <v>-1202043</v>
      </c>
      <c r="C720" s="1">
        <v>314.23399999999998</v>
      </c>
      <c r="D720" s="1">
        <v>46.70346</v>
      </c>
      <c r="E720" s="1">
        <v>5568.1790000000001</v>
      </c>
    </row>
    <row r="721" spans="1:5" x14ac:dyDescent="0.25">
      <c r="A721">
        <v>71.900000000000006</v>
      </c>
      <c r="B721" s="1">
        <v>-1202042</v>
      </c>
      <c r="C721" s="1">
        <v>304.93799999999999</v>
      </c>
      <c r="D721" s="1">
        <v>50.521889999999999</v>
      </c>
      <c r="E721" s="1">
        <v>5568.1790000000001</v>
      </c>
    </row>
    <row r="722" spans="1:5" x14ac:dyDescent="0.25">
      <c r="A722">
        <v>72</v>
      </c>
      <c r="B722" s="1">
        <v>-1202042</v>
      </c>
      <c r="C722" s="1">
        <v>305.53519999999997</v>
      </c>
      <c r="D722" s="1">
        <v>50.325670000000002</v>
      </c>
      <c r="E722" s="1">
        <v>5568.1790000000001</v>
      </c>
    </row>
    <row r="723" spans="1:5" x14ac:dyDescent="0.25">
      <c r="A723">
        <v>72.099999999999994</v>
      </c>
      <c r="B723" s="1">
        <v>-1202042</v>
      </c>
      <c r="C723" s="1">
        <v>305.05650000000003</v>
      </c>
      <c r="D723" s="1">
        <v>49.687399999999997</v>
      </c>
      <c r="E723" s="1">
        <v>5568.1790000000001</v>
      </c>
    </row>
    <row r="724" spans="1:5" x14ac:dyDescent="0.25">
      <c r="A724">
        <v>72.2</v>
      </c>
      <c r="B724" s="1">
        <v>-1202042</v>
      </c>
      <c r="C724" s="1">
        <v>322.80110000000002</v>
      </c>
      <c r="D724" s="1">
        <v>54.296239999999997</v>
      </c>
      <c r="E724" s="1">
        <v>5568.1790000000001</v>
      </c>
    </row>
    <row r="725" spans="1:5" x14ac:dyDescent="0.25">
      <c r="A725">
        <v>72.3</v>
      </c>
      <c r="B725" s="1">
        <v>-1202042</v>
      </c>
      <c r="C725" s="1">
        <v>295.80799999999999</v>
      </c>
      <c r="D725" s="1">
        <v>53.486789999999999</v>
      </c>
      <c r="E725" s="1">
        <v>5568.1790000000001</v>
      </c>
    </row>
    <row r="726" spans="1:5" x14ac:dyDescent="0.25">
      <c r="A726">
        <v>72.400000000000006</v>
      </c>
      <c r="B726" s="1">
        <v>-1202042</v>
      </c>
      <c r="C726" s="1">
        <v>308.56569999999999</v>
      </c>
      <c r="D726" s="1">
        <v>56.026200000000003</v>
      </c>
      <c r="E726" s="1">
        <v>5568.1790000000001</v>
      </c>
    </row>
    <row r="727" spans="1:5" x14ac:dyDescent="0.25">
      <c r="A727">
        <v>72.5</v>
      </c>
      <c r="B727" s="1">
        <v>-1202042</v>
      </c>
      <c r="C727" s="1">
        <v>290.3537</v>
      </c>
      <c r="D727" s="1">
        <v>57.919750000000001</v>
      </c>
      <c r="E727" s="1">
        <v>5568.1790000000001</v>
      </c>
    </row>
    <row r="728" spans="1:5" x14ac:dyDescent="0.25">
      <c r="A728">
        <v>72.599999999999994</v>
      </c>
      <c r="B728" s="1">
        <v>-1202043</v>
      </c>
      <c r="C728" s="1">
        <v>304.24509999999998</v>
      </c>
      <c r="D728" s="1">
        <v>57.188360000000003</v>
      </c>
      <c r="E728" s="1">
        <v>5568.1790000000001</v>
      </c>
    </row>
    <row r="729" spans="1:5" x14ac:dyDescent="0.25">
      <c r="A729">
        <v>72.7</v>
      </c>
      <c r="B729" s="1">
        <v>-1202042</v>
      </c>
      <c r="C729" s="1">
        <v>311.82859999999999</v>
      </c>
      <c r="D729" s="1">
        <v>55.953989999999997</v>
      </c>
      <c r="E729" s="1">
        <v>5568.1790000000001</v>
      </c>
    </row>
    <row r="730" spans="1:5" x14ac:dyDescent="0.25">
      <c r="A730">
        <v>72.8</v>
      </c>
      <c r="B730" s="1">
        <v>-1202043</v>
      </c>
      <c r="C730" s="1">
        <v>306.71039999999999</v>
      </c>
      <c r="D730" s="1">
        <v>52.878680000000003</v>
      </c>
      <c r="E730" s="1">
        <v>5568.1790000000001</v>
      </c>
    </row>
    <row r="731" spans="1:5" x14ac:dyDescent="0.25">
      <c r="A731">
        <v>72.900000000000006</v>
      </c>
      <c r="B731" s="1">
        <v>-1202043</v>
      </c>
      <c r="C731" s="1">
        <v>318.7002</v>
      </c>
      <c r="D731" s="1">
        <v>52.83511</v>
      </c>
      <c r="E731" s="1">
        <v>5568.1790000000001</v>
      </c>
    </row>
    <row r="732" spans="1:5" x14ac:dyDescent="0.25">
      <c r="A732">
        <v>73</v>
      </c>
      <c r="B732" s="1">
        <v>-1202042</v>
      </c>
      <c r="C732" s="1">
        <v>305.73840000000001</v>
      </c>
      <c r="D732" s="1">
        <v>55.162059999999997</v>
      </c>
      <c r="E732" s="1">
        <v>5568.1790000000001</v>
      </c>
    </row>
    <row r="733" spans="1:5" x14ac:dyDescent="0.25">
      <c r="A733">
        <v>73.099999999999994</v>
      </c>
      <c r="B733" s="1">
        <v>-1202042</v>
      </c>
      <c r="C733" s="1">
        <v>301.07150000000001</v>
      </c>
      <c r="D733" s="1">
        <v>51.768279999999997</v>
      </c>
      <c r="E733" s="1">
        <v>5568.1790000000001</v>
      </c>
    </row>
    <row r="734" spans="1:5" x14ac:dyDescent="0.25">
      <c r="A734">
        <v>73.2</v>
      </c>
      <c r="B734" s="1">
        <v>-1202042</v>
      </c>
      <c r="C734" s="1">
        <v>317.97160000000002</v>
      </c>
      <c r="D734" s="1">
        <v>50.1008</v>
      </c>
      <c r="E734" s="1">
        <v>5568.1790000000001</v>
      </c>
    </row>
    <row r="735" spans="1:5" x14ac:dyDescent="0.25">
      <c r="A735">
        <v>73.3</v>
      </c>
      <c r="B735" s="1">
        <v>-1202041</v>
      </c>
      <c r="C735" s="1">
        <v>310.68389999999999</v>
      </c>
      <c r="D735" s="1">
        <v>49.737319999999997</v>
      </c>
      <c r="E735" s="1">
        <v>5568.1790000000001</v>
      </c>
    </row>
    <row r="736" spans="1:5" x14ac:dyDescent="0.25">
      <c r="A736">
        <v>73.400000000000006</v>
      </c>
      <c r="B736" s="1">
        <v>-1202042</v>
      </c>
      <c r="C736" s="1">
        <v>316.08580000000001</v>
      </c>
      <c r="D736" s="1">
        <v>51.169150000000002</v>
      </c>
      <c r="E736" s="1">
        <v>5568.1790000000001</v>
      </c>
    </row>
    <row r="737" spans="1:5" x14ac:dyDescent="0.25">
      <c r="A737">
        <v>73.5</v>
      </c>
      <c r="B737" s="1">
        <v>-1202040</v>
      </c>
      <c r="C737" s="1">
        <v>287.30220000000003</v>
      </c>
      <c r="D737" s="1">
        <v>50.666559999999997</v>
      </c>
      <c r="E737" s="1">
        <v>5568.1790000000001</v>
      </c>
    </row>
    <row r="738" spans="1:5" x14ac:dyDescent="0.25">
      <c r="A738">
        <v>73.599999999999994</v>
      </c>
      <c r="B738" s="1">
        <v>-1202042</v>
      </c>
      <c r="C738" s="1">
        <v>308.69970000000001</v>
      </c>
      <c r="D738" s="1">
        <v>51.279879999999999</v>
      </c>
      <c r="E738" s="1">
        <v>5568.1790000000001</v>
      </c>
    </row>
    <row r="739" spans="1:5" x14ac:dyDescent="0.25">
      <c r="A739">
        <v>73.7</v>
      </c>
      <c r="B739" s="1">
        <v>-1202041</v>
      </c>
      <c r="C739" s="1">
        <v>304.84230000000002</v>
      </c>
      <c r="D739" s="1">
        <v>52.234259999999999</v>
      </c>
      <c r="E739" s="1">
        <v>5568.1790000000001</v>
      </c>
    </row>
    <row r="740" spans="1:5" x14ac:dyDescent="0.25">
      <c r="A740">
        <v>73.8</v>
      </c>
      <c r="B740" s="1">
        <v>-1202042</v>
      </c>
      <c r="C740" s="1">
        <v>314.28359999999998</v>
      </c>
      <c r="D740" s="1">
        <v>52.764449999999997</v>
      </c>
      <c r="E740" s="1">
        <v>5568.1790000000001</v>
      </c>
    </row>
    <row r="741" spans="1:5" x14ac:dyDescent="0.25">
      <c r="A741">
        <v>73.900000000000006</v>
      </c>
      <c r="B741" s="1">
        <v>-1202042</v>
      </c>
      <c r="C741" s="1">
        <v>311.28879999999998</v>
      </c>
      <c r="D741" s="1">
        <v>53.685519999999997</v>
      </c>
      <c r="E741" s="1">
        <v>5568.1790000000001</v>
      </c>
    </row>
    <row r="742" spans="1:5" x14ac:dyDescent="0.25">
      <c r="A742">
        <v>74</v>
      </c>
      <c r="B742" s="1">
        <v>-1202042</v>
      </c>
      <c r="C742" s="1">
        <v>291.77809999999999</v>
      </c>
      <c r="D742" s="1">
        <v>54.500619999999998</v>
      </c>
      <c r="E742" s="1">
        <v>5568.1790000000001</v>
      </c>
    </row>
    <row r="743" spans="1:5" x14ac:dyDescent="0.25">
      <c r="A743">
        <v>74.099999999999994</v>
      </c>
      <c r="B743" s="1">
        <v>-1202043</v>
      </c>
      <c r="C743" s="1">
        <v>294.96080000000001</v>
      </c>
      <c r="D743" s="1">
        <v>52.629919999999998</v>
      </c>
      <c r="E743" s="1">
        <v>5568.1790000000001</v>
      </c>
    </row>
    <row r="744" spans="1:5" x14ac:dyDescent="0.25">
      <c r="A744">
        <v>74.2</v>
      </c>
      <c r="B744" s="1">
        <v>-1202042</v>
      </c>
      <c r="C744" s="1">
        <v>301.08769999999998</v>
      </c>
      <c r="D744" s="1">
        <v>51.978670000000001</v>
      </c>
      <c r="E744" s="1">
        <v>5568.1790000000001</v>
      </c>
    </row>
    <row r="745" spans="1:5" x14ac:dyDescent="0.25">
      <c r="A745">
        <v>74.3</v>
      </c>
      <c r="B745" s="1">
        <v>-1202043</v>
      </c>
      <c r="C745" s="1">
        <v>301.92700000000002</v>
      </c>
      <c r="D745" s="1">
        <v>53.258789999999998</v>
      </c>
      <c r="E745" s="1">
        <v>5568.1790000000001</v>
      </c>
    </row>
    <row r="746" spans="1:5" x14ac:dyDescent="0.25">
      <c r="A746">
        <v>74.400000000000006</v>
      </c>
      <c r="B746" s="1">
        <v>-1202042</v>
      </c>
      <c r="C746" s="1">
        <v>291.13650000000001</v>
      </c>
      <c r="D746" s="1">
        <v>53.924869999999999</v>
      </c>
      <c r="E746" s="1">
        <v>5568.1790000000001</v>
      </c>
    </row>
    <row r="747" spans="1:5" x14ac:dyDescent="0.25">
      <c r="A747">
        <v>74.5</v>
      </c>
      <c r="B747" s="1">
        <v>-1202042</v>
      </c>
      <c r="C747" s="1">
        <v>302.61779999999999</v>
      </c>
      <c r="D747" s="1">
        <v>51.895040000000002</v>
      </c>
      <c r="E747" s="1">
        <v>5568.1790000000001</v>
      </c>
    </row>
    <row r="748" spans="1:5" x14ac:dyDescent="0.25">
      <c r="A748">
        <v>74.599999999999994</v>
      </c>
      <c r="B748" s="1">
        <v>-1202042</v>
      </c>
      <c r="C748" s="1">
        <v>322.4076</v>
      </c>
      <c r="D748" s="1">
        <v>55.866100000000003</v>
      </c>
      <c r="E748" s="1">
        <v>5568.1790000000001</v>
      </c>
    </row>
    <row r="749" spans="1:5" x14ac:dyDescent="0.25">
      <c r="A749">
        <v>74.7</v>
      </c>
      <c r="B749" s="1">
        <v>-1202041</v>
      </c>
      <c r="C749" s="1">
        <v>298.79410000000001</v>
      </c>
      <c r="D749" s="1">
        <v>52.539200000000001</v>
      </c>
      <c r="E749" s="1">
        <v>5568.1790000000001</v>
      </c>
    </row>
    <row r="750" spans="1:5" x14ac:dyDescent="0.25">
      <c r="A750">
        <v>74.8</v>
      </c>
      <c r="B750" s="1">
        <v>-1202042</v>
      </c>
      <c r="C750" s="1">
        <v>299.47219999999999</v>
      </c>
      <c r="D750" s="1">
        <v>50.584859999999999</v>
      </c>
      <c r="E750" s="1">
        <v>5568.1790000000001</v>
      </c>
    </row>
    <row r="751" spans="1:5" x14ac:dyDescent="0.25">
      <c r="A751">
        <v>74.900000000000006</v>
      </c>
      <c r="B751" s="1">
        <v>-1202042</v>
      </c>
      <c r="C751" s="1">
        <v>314.315</v>
      </c>
      <c r="D751" s="1">
        <v>53.870170000000002</v>
      </c>
      <c r="E751" s="1">
        <v>5568.1790000000001</v>
      </c>
    </row>
    <row r="752" spans="1:5" x14ac:dyDescent="0.25">
      <c r="A752">
        <v>75</v>
      </c>
      <c r="B752" s="1">
        <v>-1202041</v>
      </c>
      <c r="C752" s="1">
        <v>295.7244</v>
      </c>
      <c r="D752" s="1">
        <v>51.44614</v>
      </c>
      <c r="E752" s="1">
        <v>5568.1790000000001</v>
      </c>
    </row>
    <row r="753" spans="1:5" x14ac:dyDescent="0.25">
      <c r="A753">
        <v>75.099999999999994</v>
      </c>
      <c r="B753" s="1">
        <v>-1202042</v>
      </c>
      <c r="C753" s="1">
        <v>313.53870000000001</v>
      </c>
      <c r="D753" s="1">
        <v>49.764139999999998</v>
      </c>
      <c r="E753" s="1">
        <v>5568.1790000000001</v>
      </c>
    </row>
    <row r="754" spans="1:5" x14ac:dyDescent="0.25">
      <c r="A754">
        <v>75.2</v>
      </c>
      <c r="B754" s="1">
        <v>-1202041</v>
      </c>
      <c r="C754" s="1">
        <v>302.18770000000001</v>
      </c>
      <c r="D754" s="1">
        <v>46.072099999999999</v>
      </c>
      <c r="E754" s="1">
        <v>5568.1790000000001</v>
      </c>
    </row>
    <row r="755" spans="1:5" x14ac:dyDescent="0.25">
      <c r="A755">
        <v>75.3</v>
      </c>
      <c r="B755" s="1">
        <v>-1202040</v>
      </c>
      <c r="C755" s="1">
        <v>287.90870000000001</v>
      </c>
      <c r="D755" s="1">
        <v>50.22052</v>
      </c>
      <c r="E755" s="1">
        <v>5568.1790000000001</v>
      </c>
    </row>
    <row r="756" spans="1:5" x14ac:dyDescent="0.25">
      <c r="A756">
        <v>75.400000000000006</v>
      </c>
      <c r="B756" s="1">
        <v>-1202041</v>
      </c>
      <c r="C756" s="1">
        <v>273.8252</v>
      </c>
      <c r="D756" s="1">
        <v>49.783369999999998</v>
      </c>
      <c r="E756" s="1">
        <v>5568.1790000000001</v>
      </c>
    </row>
    <row r="757" spans="1:5" x14ac:dyDescent="0.25">
      <c r="A757">
        <v>75.5</v>
      </c>
      <c r="B757" s="1">
        <v>-1202041</v>
      </c>
      <c r="C757" s="1">
        <v>303.09870000000001</v>
      </c>
      <c r="D757" s="1">
        <v>50.1325</v>
      </c>
      <c r="E757" s="1">
        <v>5568.1790000000001</v>
      </c>
    </row>
    <row r="758" spans="1:5" x14ac:dyDescent="0.25">
      <c r="A758">
        <v>75.599999999999994</v>
      </c>
      <c r="B758" s="1">
        <v>-1202041</v>
      </c>
      <c r="C758" s="1">
        <v>311.37540000000001</v>
      </c>
      <c r="D758" s="1">
        <v>50.552390000000003</v>
      </c>
      <c r="E758" s="1">
        <v>5568.1790000000001</v>
      </c>
    </row>
    <row r="759" spans="1:5" x14ac:dyDescent="0.25">
      <c r="A759">
        <v>75.7</v>
      </c>
      <c r="B759" s="1">
        <v>-1202040</v>
      </c>
      <c r="C759" s="1">
        <v>303.74740000000003</v>
      </c>
      <c r="D759" s="1">
        <v>55.434220000000003</v>
      </c>
      <c r="E759" s="1">
        <v>5568.1790000000001</v>
      </c>
    </row>
    <row r="760" spans="1:5" x14ac:dyDescent="0.25">
      <c r="A760">
        <v>75.8</v>
      </c>
      <c r="B760" s="1">
        <v>-1202039</v>
      </c>
      <c r="C760" s="1">
        <v>274.5154</v>
      </c>
      <c r="D760" s="1">
        <v>55.30189</v>
      </c>
      <c r="E760" s="1">
        <v>5568.1790000000001</v>
      </c>
    </row>
    <row r="761" spans="1:5" x14ac:dyDescent="0.25">
      <c r="A761">
        <v>75.900000000000006</v>
      </c>
      <c r="B761" s="1">
        <v>-1202040</v>
      </c>
      <c r="C761" s="1">
        <v>305.15219999999999</v>
      </c>
      <c r="D761" s="1">
        <v>56.339300000000001</v>
      </c>
      <c r="E761" s="1">
        <v>5568.1790000000001</v>
      </c>
    </row>
    <row r="762" spans="1:5" x14ac:dyDescent="0.25">
      <c r="A762">
        <v>76</v>
      </c>
      <c r="B762" s="1">
        <v>-1202039</v>
      </c>
      <c r="C762" s="1">
        <v>291.82900000000001</v>
      </c>
      <c r="D762" s="1">
        <v>59.739690000000003</v>
      </c>
      <c r="E762" s="1">
        <v>5568.1790000000001</v>
      </c>
    </row>
    <row r="763" spans="1:5" x14ac:dyDescent="0.25">
      <c r="A763">
        <v>76.099999999999994</v>
      </c>
      <c r="B763" s="1">
        <v>-1202040</v>
      </c>
      <c r="C763" s="1">
        <v>293.06259999999997</v>
      </c>
      <c r="D763" s="1">
        <v>56.634300000000003</v>
      </c>
      <c r="E763" s="1">
        <v>5568.1790000000001</v>
      </c>
    </row>
    <row r="764" spans="1:5" x14ac:dyDescent="0.25">
      <c r="A764">
        <v>76.2</v>
      </c>
      <c r="B764" s="1">
        <v>-1202039</v>
      </c>
      <c r="C764" s="1">
        <v>301.58479999999997</v>
      </c>
      <c r="D764" s="1">
        <v>54.192349999999998</v>
      </c>
      <c r="E764" s="1">
        <v>5568.1790000000001</v>
      </c>
    </row>
    <row r="765" spans="1:5" x14ac:dyDescent="0.25">
      <c r="A765">
        <v>76.3</v>
      </c>
      <c r="B765" s="1">
        <v>-1202039</v>
      </c>
      <c r="C765" s="1">
        <v>289.61950000000002</v>
      </c>
      <c r="D765" s="1">
        <v>55.66151</v>
      </c>
      <c r="E765" s="1">
        <v>5568.1790000000001</v>
      </c>
    </row>
    <row r="766" spans="1:5" x14ac:dyDescent="0.25">
      <c r="A766">
        <v>76.400000000000006</v>
      </c>
      <c r="B766" s="1">
        <v>-1202039</v>
      </c>
      <c r="C766" s="1">
        <v>297.79930000000002</v>
      </c>
      <c r="D766" s="1">
        <v>53.179470000000002</v>
      </c>
      <c r="E766" s="1">
        <v>5568.1790000000001</v>
      </c>
    </row>
    <row r="767" spans="1:5" x14ac:dyDescent="0.25">
      <c r="A767">
        <v>76.5</v>
      </c>
      <c r="B767" s="1">
        <v>-1202038</v>
      </c>
      <c r="C767" s="1">
        <v>276.64330000000001</v>
      </c>
      <c r="D767" s="1">
        <v>50.037730000000003</v>
      </c>
      <c r="E767" s="1">
        <v>5568.1790000000001</v>
      </c>
    </row>
    <row r="768" spans="1:5" x14ac:dyDescent="0.25">
      <c r="A768">
        <v>76.599999999999994</v>
      </c>
      <c r="B768" s="1">
        <v>-1202039</v>
      </c>
      <c r="C768" s="1">
        <v>302.02269999999999</v>
      </c>
      <c r="D768" s="1">
        <v>50.725859999999997</v>
      </c>
      <c r="E768" s="1">
        <v>5568.1790000000001</v>
      </c>
    </row>
    <row r="769" spans="1:5" x14ac:dyDescent="0.25">
      <c r="A769">
        <v>76.7</v>
      </c>
      <c r="B769" s="1">
        <v>-1202038</v>
      </c>
      <c r="C769" s="1">
        <v>289.0034</v>
      </c>
      <c r="D769" s="1">
        <v>48.514040000000001</v>
      </c>
      <c r="E769" s="1">
        <v>5568.1790000000001</v>
      </c>
    </row>
    <row r="770" spans="1:5" x14ac:dyDescent="0.25">
      <c r="A770">
        <v>76.8</v>
      </c>
      <c r="B770" s="1">
        <v>-1202038</v>
      </c>
      <c r="C770" s="1">
        <v>274.54050000000001</v>
      </c>
      <c r="D770" s="1">
        <v>47.68777</v>
      </c>
      <c r="E770" s="1">
        <v>5568.1790000000001</v>
      </c>
    </row>
    <row r="771" spans="1:5" x14ac:dyDescent="0.25">
      <c r="A771">
        <v>76.900000000000006</v>
      </c>
      <c r="B771" s="1">
        <v>-1202039</v>
      </c>
      <c r="C771" s="1">
        <v>294.18459999999999</v>
      </c>
      <c r="D771" s="1">
        <v>45.838760000000001</v>
      </c>
      <c r="E771" s="1">
        <v>5568.1790000000001</v>
      </c>
    </row>
    <row r="772" spans="1:5" x14ac:dyDescent="0.25">
      <c r="A772">
        <v>77</v>
      </c>
      <c r="B772" s="1">
        <v>-1202040</v>
      </c>
      <c r="C772" s="1">
        <v>318.28730000000002</v>
      </c>
      <c r="D772" s="1">
        <v>50.688569999999999</v>
      </c>
      <c r="E772" s="1">
        <v>5568.1790000000001</v>
      </c>
    </row>
    <row r="773" spans="1:5" x14ac:dyDescent="0.25">
      <c r="A773">
        <v>77.099999999999994</v>
      </c>
      <c r="B773" s="1">
        <v>-1202039</v>
      </c>
      <c r="C773" s="1">
        <v>317.51499999999999</v>
      </c>
      <c r="D773" s="1">
        <v>51.647350000000003</v>
      </c>
      <c r="E773" s="1">
        <v>5568.1790000000001</v>
      </c>
    </row>
    <row r="774" spans="1:5" x14ac:dyDescent="0.25">
      <c r="A774">
        <v>77.2</v>
      </c>
      <c r="B774" s="1">
        <v>-1202040</v>
      </c>
      <c r="C774" s="1">
        <v>304.27460000000002</v>
      </c>
      <c r="D774" s="1">
        <v>49.380110000000002</v>
      </c>
      <c r="E774" s="1">
        <v>5568.1790000000001</v>
      </c>
    </row>
    <row r="775" spans="1:5" x14ac:dyDescent="0.25">
      <c r="A775">
        <v>77.3</v>
      </c>
      <c r="B775" s="1">
        <v>-1202041</v>
      </c>
      <c r="C775" s="1">
        <v>309.47519999999997</v>
      </c>
      <c r="D775" s="1">
        <v>53.493499999999997</v>
      </c>
      <c r="E775" s="1">
        <v>5568.1790000000001</v>
      </c>
    </row>
    <row r="776" spans="1:5" x14ac:dyDescent="0.25">
      <c r="A776">
        <v>77.400000000000006</v>
      </c>
      <c r="B776" s="1">
        <v>-1202039</v>
      </c>
      <c r="C776" s="1">
        <v>283.87520000000001</v>
      </c>
      <c r="D776" s="1">
        <v>53.515920000000001</v>
      </c>
      <c r="E776" s="1">
        <v>5568.1790000000001</v>
      </c>
    </row>
    <row r="777" spans="1:5" x14ac:dyDescent="0.25">
      <c r="A777">
        <v>77.5</v>
      </c>
      <c r="B777" s="1">
        <v>-1202040</v>
      </c>
      <c r="C777" s="1">
        <v>309.6902</v>
      </c>
      <c r="D777" s="1">
        <v>53.79522</v>
      </c>
      <c r="E777" s="1">
        <v>5568.1790000000001</v>
      </c>
    </row>
    <row r="778" spans="1:5" x14ac:dyDescent="0.25">
      <c r="A778">
        <v>77.599999999999994</v>
      </c>
      <c r="B778" s="1">
        <v>-1202039</v>
      </c>
      <c r="C778" s="1">
        <v>307.64920000000001</v>
      </c>
      <c r="D778" s="1">
        <v>52.997599999999998</v>
      </c>
      <c r="E778" s="1">
        <v>5568.1790000000001</v>
      </c>
    </row>
    <row r="779" spans="1:5" x14ac:dyDescent="0.25">
      <c r="A779">
        <v>77.7</v>
      </c>
      <c r="B779" s="1">
        <v>-1202040</v>
      </c>
      <c r="C779" s="1">
        <v>306.40499999999997</v>
      </c>
      <c r="D779" s="1">
        <v>54.488300000000002</v>
      </c>
      <c r="E779" s="1">
        <v>5568.1790000000001</v>
      </c>
    </row>
    <row r="780" spans="1:5" x14ac:dyDescent="0.25">
      <c r="A780">
        <v>77.8</v>
      </c>
      <c r="B780" s="1">
        <v>-1202038</v>
      </c>
      <c r="C780" s="1">
        <v>295.59280000000001</v>
      </c>
      <c r="D780" s="1">
        <v>54.053339999999999</v>
      </c>
      <c r="E780" s="1">
        <v>5568.1790000000001</v>
      </c>
    </row>
    <row r="781" spans="1:5" x14ac:dyDescent="0.25">
      <c r="A781">
        <v>77.900000000000006</v>
      </c>
      <c r="B781" s="1">
        <v>-1202039</v>
      </c>
      <c r="C781" s="1">
        <v>306.44850000000002</v>
      </c>
      <c r="D781" s="1">
        <v>48.809089999999998</v>
      </c>
      <c r="E781" s="1">
        <v>5568.1790000000001</v>
      </c>
    </row>
    <row r="782" spans="1:5" x14ac:dyDescent="0.25">
      <c r="A782">
        <v>78</v>
      </c>
      <c r="B782" s="1">
        <v>-1202038</v>
      </c>
      <c r="C782" s="1">
        <v>306.12650000000002</v>
      </c>
      <c r="D782" s="1">
        <v>54.96649</v>
      </c>
      <c r="E782" s="1">
        <v>5568.1790000000001</v>
      </c>
    </row>
    <row r="783" spans="1:5" x14ac:dyDescent="0.25">
      <c r="A783">
        <v>78.099999999999994</v>
      </c>
      <c r="B783" s="1">
        <v>-1202038</v>
      </c>
      <c r="C783" s="1">
        <v>296.18630000000002</v>
      </c>
      <c r="D783" s="1">
        <v>54.621920000000003</v>
      </c>
      <c r="E783" s="1">
        <v>5568.1790000000001</v>
      </c>
    </row>
    <row r="784" spans="1:5" x14ac:dyDescent="0.25">
      <c r="A784">
        <v>78.2</v>
      </c>
      <c r="B784" s="1">
        <v>-1202038</v>
      </c>
      <c r="C784" s="1">
        <v>295.21129999999999</v>
      </c>
      <c r="D784" s="1">
        <v>51.49747</v>
      </c>
      <c r="E784" s="1">
        <v>5568.1790000000001</v>
      </c>
    </row>
    <row r="785" spans="1:5" x14ac:dyDescent="0.25">
      <c r="A785">
        <v>78.3</v>
      </c>
      <c r="B785" s="1">
        <v>-1202039</v>
      </c>
      <c r="C785" s="1">
        <v>301.51249999999999</v>
      </c>
      <c r="D785" s="1">
        <v>53.121490000000001</v>
      </c>
      <c r="E785" s="1">
        <v>5568.1790000000001</v>
      </c>
    </row>
    <row r="786" spans="1:5" x14ac:dyDescent="0.25">
      <c r="A786">
        <v>78.400000000000006</v>
      </c>
      <c r="B786" s="1">
        <v>-1202038</v>
      </c>
      <c r="C786" s="1">
        <v>290.15899999999999</v>
      </c>
      <c r="D786" s="1">
        <v>54.97354</v>
      </c>
      <c r="E786" s="1">
        <v>5568.1790000000001</v>
      </c>
    </row>
    <row r="787" spans="1:5" x14ac:dyDescent="0.25">
      <c r="A787">
        <v>78.5</v>
      </c>
      <c r="B787" s="1">
        <v>-1202039</v>
      </c>
      <c r="C787" s="1">
        <v>284.51260000000002</v>
      </c>
      <c r="D787" s="1">
        <v>50.740630000000003</v>
      </c>
      <c r="E787" s="1">
        <v>5568.1790000000001</v>
      </c>
    </row>
    <row r="788" spans="1:5" x14ac:dyDescent="0.25">
      <c r="A788">
        <v>78.599999999999994</v>
      </c>
      <c r="B788" s="1">
        <v>-1202038</v>
      </c>
      <c r="C788" s="1">
        <v>292.8836</v>
      </c>
      <c r="D788" s="1">
        <v>48.555280000000003</v>
      </c>
      <c r="E788" s="1">
        <v>5568.1790000000001</v>
      </c>
    </row>
    <row r="789" spans="1:5" x14ac:dyDescent="0.25">
      <c r="A789">
        <v>78.7</v>
      </c>
      <c r="B789" s="1">
        <v>-1202038</v>
      </c>
      <c r="C789" s="1">
        <v>299.39100000000002</v>
      </c>
      <c r="D789" s="1">
        <v>50.316540000000003</v>
      </c>
      <c r="E789" s="1">
        <v>5568.1790000000001</v>
      </c>
    </row>
    <row r="790" spans="1:5" x14ac:dyDescent="0.25">
      <c r="A790">
        <v>78.8</v>
      </c>
      <c r="B790" s="1">
        <v>-1202039</v>
      </c>
      <c r="C790" s="1">
        <v>315.7919</v>
      </c>
      <c r="D790" s="1">
        <v>51.541670000000003</v>
      </c>
      <c r="E790" s="1">
        <v>5568.1790000000001</v>
      </c>
    </row>
    <row r="791" spans="1:5" x14ac:dyDescent="0.25">
      <c r="A791">
        <v>78.900000000000006</v>
      </c>
      <c r="B791" s="1">
        <v>-1202039</v>
      </c>
      <c r="C791" s="1">
        <v>304.529</v>
      </c>
      <c r="D791" s="1">
        <v>50.278840000000002</v>
      </c>
      <c r="E791" s="1">
        <v>5568.1790000000001</v>
      </c>
    </row>
    <row r="792" spans="1:5" x14ac:dyDescent="0.25">
      <c r="A792">
        <v>79</v>
      </c>
      <c r="B792" s="1">
        <v>-1202039</v>
      </c>
      <c r="C792" s="1">
        <v>300.34320000000002</v>
      </c>
      <c r="D792" s="1">
        <v>52.616329999999998</v>
      </c>
      <c r="E792" s="1">
        <v>5568.1790000000001</v>
      </c>
    </row>
    <row r="793" spans="1:5" x14ac:dyDescent="0.25">
      <c r="A793">
        <v>79.099999999999994</v>
      </c>
      <c r="B793" s="1">
        <v>-1202039</v>
      </c>
      <c r="C793" s="1">
        <v>273.08929999999998</v>
      </c>
      <c r="D793" s="1">
        <v>49.633560000000003</v>
      </c>
      <c r="E793" s="1">
        <v>5568.1790000000001</v>
      </c>
    </row>
    <row r="794" spans="1:5" x14ac:dyDescent="0.25">
      <c r="A794">
        <v>79.2</v>
      </c>
      <c r="B794" s="1">
        <v>-1202040</v>
      </c>
      <c r="C794" s="1">
        <v>308.57440000000003</v>
      </c>
      <c r="D794" s="1">
        <v>52.593890000000002</v>
      </c>
      <c r="E794" s="1">
        <v>5568.1790000000001</v>
      </c>
    </row>
    <row r="795" spans="1:5" x14ac:dyDescent="0.25">
      <c r="A795">
        <v>79.3</v>
      </c>
      <c r="B795" s="1">
        <v>-1202039</v>
      </c>
      <c r="C795" s="1">
        <v>298.88760000000002</v>
      </c>
      <c r="D795" s="1">
        <v>53.675400000000003</v>
      </c>
      <c r="E795" s="1">
        <v>5568.1790000000001</v>
      </c>
    </row>
    <row r="796" spans="1:5" x14ac:dyDescent="0.25">
      <c r="A796">
        <v>79.400000000000006</v>
      </c>
      <c r="B796" s="1">
        <v>-1202038</v>
      </c>
      <c r="C796" s="1">
        <v>267.15260000000001</v>
      </c>
      <c r="D796" s="1">
        <v>53.580359999999999</v>
      </c>
      <c r="E796" s="1">
        <v>5568.1790000000001</v>
      </c>
    </row>
    <row r="797" spans="1:5" x14ac:dyDescent="0.25">
      <c r="A797">
        <v>79.5</v>
      </c>
      <c r="B797" s="1">
        <v>-1202040</v>
      </c>
      <c r="C797" s="1">
        <v>313.15989999999999</v>
      </c>
      <c r="D797" s="1">
        <v>56.761209999999998</v>
      </c>
      <c r="E797" s="1">
        <v>5568.1790000000001</v>
      </c>
    </row>
    <row r="798" spans="1:5" x14ac:dyDescent="0.25">
      <c r="A798">
        <v>79.599999999999994</v>
      </c>
      <c r="B798" s="1">
        <v>-1202039</v>
      </c>
      <c r="C798" s="1">
        <v>308.87270000000001</v>
      </c>
      <c r="D798" s="1">
        <v>54.222670000000001</v>
      </c>
      <c r="E798" s="1">
        <v>5568.1790000000001</v>
      </c>
    </row>
    <row r="799" spans="1:5" x14ac:dyDescent="0.25">
      <c r="A799">
        <v>79.7</v>
      </c>
      <c r="B799" s="1">
        <v>-1202038</v>
      </c>
      <c r="C799" s="1">
        <v>309.45600000000002</v>
      </c>
      <c r="D799" s="1">
        <v>55.512279999999997</v>
      </c>
      <c r="E799" s="1">
        <v>5568.1790000000001</v>
      </c>
    </row>
    <row r="800" spans="1:5" x14ac:dyDescent="0.25">
      <c r="A800">
        <v>79.8</v>
      </c>
      <c r="B800" s="1">
        <v>-1202038</v>
      </c>
      <c r="C800" s="1">
        <v>290.98559999999998</v>
      </c>
      <c r="D800" s="1">
        <v>54.53828</v>
      </c>
      <c r="E800" s="1">
        <v>5568.1790000000001</v>
      </c>
    </row>
    <row r="801" spans="1:5" x14ac:dyDescent="0.25">
      <c r="A801">
        <v>79.900000000000006</v>
      </c>
      <c r="B801" s="1">
        <v>-1202038</v>
      </c>
      <c r="C801" s="1">
        <v>297.69229999999999</v>
      </c>
      <c r="D801" s="1">
        <v>51.541469999999997</v>
      </c>
      <c r="E801" s="1">
        <v>5568.1790000000001</v>
      </c>
    </row>
    <row r="802" spans="1:5" x14ac:dyDescent="0.25">
      <c r="A802">
        <v>80</v>
      </c>
      <c r="B802" s="1">
        <v>-1202038</v>
      </c>
      <c r="C802" s="1">
        <v>286.83030000000002</v>
      </c>
      <c r="D802" s="1">
        <v>49.198790000000002</v>
      </c>
      <c r="E802" s="1">
        <v>5568.1790000000001</v>
      </c>
    </row>
    <row r="803" spans="1:5" x14ac:dyDescent="0.25">
      <c r="A803">
        <v>80.099999999999994</v>
      </c>
      <c r="B803" s="1">
        <v>-1202039</v>
      </c>
      <c r="C803" s="1">
        <v>305.9905</v>
      </c>
      <c r="D803" s="1">
        <v>50.712409999999998</v>
      </c>
      <c r="E803" s="1">
        <v>5568.1790000000001</v>
      </c>
    </row>
    <row r="804" spans="1:5" x14ac:dyDescent="0.25">
      <c r="A804">
        <v>80.2</v>
      </c>
      <c r="B804" s="1">
        <v>-1202038</v>
      </c>
      <c r="C804" s="1">
        <v>285.72149999999999</v>
      </c>
      <c r="D804" s="1">
        <v>46.943010000000001</v>
      </c>
      <c r="E804" s="1">
        <v>5568.1790000000001</v>
      </c>
    </row>
    <row r="805" spans="1:5" x14ac:dyDescent="0.25">
      <c r="A805">
        <v>80.3</v>
      </c>
      <c r="B805" s="1">
        <v>-1202039</v>
      </c>
      <c r="C805" s="1">
        <v>302.87670000000003</v>
      </c>
      <c r="D805" s="1">
        <v>46.739570000000001</v>
      </c>
      <c r="E805" s="1">
        <v>5568.1790000000001</v>
      </c>
    </row>
    <row r="806" spans="1:5" x14ac:dyDescent="0.25">
      <c r="A806">
        <v>80.400000000000006</v>
      </c>
      <c r="B806" s="1">
        <v>-1202039</v>
      </c>
      <c r="C806" s="1">
        <v>317.60390000000001</v>
      </c>
      <c r="D806" s="1">
        <v>49.34825</v>
      </c>
      <c r="E806" s="1">
        <v>5568.1790000000001</v>
      </c>
    </row>
    <row r="807" spans="1:5" x14ac:dyDescent="0.25">
      <c r="A807">
        <v>80.5</v>
      </c>
      <c r="B807" s="1">
        <v>-1202040</v>
      </c>
      <c r="C807" s="1">
        <v>294.70690000000002</v>
      </c>
      <c r="D807" s="1">
        <v>47.797969999999999</v>
      </c>
      <c r="E807" s="1">
        <v>5568.1790000000001</v>
      </c>
    </row>
    <row r="808" spans="1:5" x14ac:dyDescent="0.25">
      <c r="A808">
        <v>80.599999999999994</v>
      </c>
      <c r="B808" s="1">
        <v>-1202040</v>
      </c>
      <c r="C808" s="1">
        <v>304.58940000000001</v>
      </c>
      <c r="D808" s="1">
        <v>51.497999999999998</v>
      </c>
      <c r="E808" s="1">
        <v>5568.1790000000001</v>
      </c>
    </row>
    <row r="809" spans="1:5" x14ac:dyDescent="0.25">
      <c r="A809">
        <v>80.7</v>
      </c>
      <c r="B809" s="1">
        <v>-1202040</v>
      </c>
      <c r="C809" s="1">
        <v>299.38560000000001</v>
      </c>
      <c r="D809" s="1">
        <v>52.668259999999997</v>
      </c>
      <c r="E809" s="1">
        <v>5568.1790000000001</v>
      </c>
    </row>
    <row r="810" spans="1:5" x14ac:dyDescent="0.25">
      <c r="A810">
        <v>80.8</v>
      </c>
      <c r="B810" s="1">
        <v>-1202041</v>
      </c>
      <c r="C810" s="1">
        <v>312.68579999999997</v>
      </c>
      <c r="D810" s="1">
        <v>53.467689999999997</v>
      </c>
      <c r="E810" s="1">
        <v>5568.1790000000001</v>
      </c>
    </row>
    <row r="811" spans="1:5" x14ac:dyDescent="0.25">
      <c r="A811">
        <v>80.900000000000006</v>
      </c>
      <c r="B811" s="1">
        <v>-1202041</v>
      </c>
      <c r="C811" s="1">
        <v>314.60759999999999</v>
      </c>
      <c r="D811" s="1">
        <v>55.314979999999998</v>
      </c>
      <c r="E811" s="1">
        <v>5568.1790000000001</v>
      </c>
    </row>
    <row r="812" spans="1:5" x14ac:dyDescent="0.25">
      <c r="A812">
        <v>81</v>
      </c>
      <c r="B812" s="1">
        <v>-1202041</v>
      </c>
      <c r="C812" s="1">
        <v>308.97230000000002</v>
      </c>
      <c r="D812" s="1">
        <v>53.759889999999999</v>
      </c>
      <c r="E812" s="1">
        <v>5568.1790000000001</v>
      </c>
    </row>
    <row r="813" spans="1:5" x14ac:dyDescent="0.25">
      <c r="A813">
        <v>81.099999999999994</v>
      </c>
      <c r="B813" s="1">
        <v>-1202040</v>
      </c>
      <c r="C813" s="1">
        <v>303.85989999999998</v>
      </c>
      <c r="D813" s="1">
        <v>53.741759999999999</v>
      </c>
      <c r="E813" s="1">
        <v>5568.1790000000001</v>
      </c>
    </row>
    <row r="814" spans="1:5" x14ac:dyDescent="0.25">
      <c r="A814">
        <v>81.2</v>
      </c>
      <c r="B814" s="1">
        <v>-1202041</v>
      </c>
      <c r="C814" s="1">
        <v>301.12849999999997</v>
      </c>
      <c r="D814" s="1">
        <v>55.657620000000001</v>
      </c>
      <c r="E814" s="1">
        <v>5568.1790000000001</v>
      </c>
    </row>
    <row r="815" spans="1:5" x14ac:dyDescent="0.25">
      <c r="A815">
        <v>81.3</v>
      </c>
      <c r="B815" s="1">
        <v>-1202040</v>
      </c>
      <c r="C815" s="1">
        <v>303.27390000000003</v>
      </c>
      <c r="D815" s="1">
        <v>52.833410000000001</v>
      </c>
      <c r="E815" s="1">
        <v>5568.1790000000001</v>
      </c>
    </row>
    <row r="816" spans="1:5" x14ac:dyDescent="0.25">
      <c r="A816">
        <v>81.400000000000006</v>
      </c>
      <c r="B816" s="1">
        <v>-1202040</v>
      </c>
      <c r="C816" s="1">
        <v>307.6028</v>
      </c>
      <c r="D816" s="1">
        <v>56.105170000000001</v>
      </c>
      <c r="E816" s="1">
        <v>5568.1790000000001</v>
      </c>
    </row>
    <row r="817" spans="1:5" x14ac:dyDescent="0.25">
      <c r="A817">
        <v>81.5</v>
      </c>
      <c r="B817" s="1">
        <v>-1202039</v>
      </c>
      <c r="C817" s="1">
        <v>302.30380000000002</v>
      </c>
      <c r="D817" s="1">
        <v>54.310850000000002</v>
      </c>
      <c r="E817" s="1">
        <v>5568.1790000000001</v>
      </c>
    </row>
    <row r="818" spans="1:5" x14ac:dyDescent="0.25">
      <c r="A818">
        <v>81.599999999999994</v>
      </c>
      <c r="B818" s="1">
        <v>-1202039</v>
      </c>
      <c r="C818" s="1">
        <v>313.42329999999998</v>
      </c>
      <c r="D818" s="1">
        <v>52.061680000000003</v>
      </c>
      <c r="E818" s="1">
        <v>5568.1790000000001</v>
      </c>
    </row>
    <row r="819" spans="1:5" x14ac:dyDescent="0.25">
      <c r="A819">
        <v>81.7</v>
      </c>
      <c r="B819" s="1">
        <v>-1202039</v>
      </c>
      <c r="C819" s="1">
        <v>286.8415</v>
      </c>
      <c r="D819" s="1">
        <v>50.70608</v>
      </c>
      <c r="E819" s="1">
        <v>5568.1790000000001</v>
      </c>
    </row>
    <row r="820" spans="1:5" x14ac:dyDescent="0.25">
      <c r="A820">
        <v>81.8</v>
      </c>
      <c r="B820" s="1">
        <v>-1202039</v>
      </c>
      <c r="C820" s="1">
        <v>313.87189999999998</v>
      </c>
      <c r="D820" s="1">
        <v>53.965670000000003</v>
      </c>
      <c r="E820" s="1">
        <v>5568.1790000000001</v>
      </c>
    </row>
    <row r="821" spans="1:5" x14ac:dyDescent="0.25">
      <c r="A821">
        <v>81.900000000000006</v>
      </c>
      <c r="B821" s="1">
        <v>-1202040</v>
      </c>
      <c r="C821" s="1">
        <v>298.29599999999999</v>
      </c>
      <c r="D821" s="1">
        <v>47.097009999999997</v>
      </c>
      <c r="E821" s="1">
        <v>5568.1790000000001</v>
      </c>
    </row>
    <row r="822" spans="1:5" x14ac:dyDescent="0.25">
      <c r="A822">
        <v>82</v>
      </c>
      <c r="B822" s="1">
        <v>-1202039</v>
      </c>
      <c r="C822" s="1">
        <v>300.1311</v>
      </c>
      <c r="D822" s="1">
        <v>50.187849999999997</v>
      </c>
      <c r="E822" s="1">
        <v>5568.1790000000001</v>
      </c>
    </row>
    <row r="823" spans="1:5" x14ac:dyDescent="0.25">
      <c r="A823">
        <v>82.1</v>
      </c>
      <c r="B823" s="1">
        <v>-1202039</v>
      </c>
      <c r="C823" s="1">
        <v>297.51339999999999</v>
      </c>
      <c r="D823" s="1">
        <v>49.868929999999999</v>
      </c>
      <c r="E823" s="1">
        <v>5568.1790000000001</v>
      </c>
    </row>
    <row r="824" spans="1:5" x14ac:dyDescent="0.25">
      <c r="A824">
        <v>82.2</v>
      </c>
      <c r="B824" s="1">
        <v>-1202040</v>
      </c>
      <c r="C824" s="1">
        <v>323.0718</v>
      </c>
      <c r="D824" s="1">
        <v>50.401290000000003</v>
      </c>
      <c r="E824" s="1">
        <v>5568.1790000000001</v>
      </c>
    </row>
    <row r="825" spans="1:5" x14ac:dyDescent="0.25">
      <c r="A825">
        <v>82.3</v>
      </c>
      <c r="B825" s="1">
        <v>-1202039</v>
      </c>
      <c r="C825" s="1">
        <v>302.88209999999998</v>
      </c>
      <c r="D825" s="1">
        <v>49.809719999999999</v>
      </c>
      <c r="E825" s="1">
        <v>5568.1790000000001</v>
      </c>
    </row>
    <row r="826" spans="1:5" x14ac:dyDescent="0.25">
      <c r="A826">
        <v>82.4</v>
      </c>
      <c r="B826" s="1">
        <v>-1202039</v>
      </c>
      <c r="C826" s="1">
        <v>299.28179999999998</v>
      </c>
      <c r="D826" s="1">
        <v>53.605460000000001</v>
      </c>
      <c r="E826" s="1">
        <v>5568.1790000000001</v>
      </c>
    </row>
    <row r="827" spans="1:5" x14ac:dyDescent="0.25">
      <c r="A827">
        <v>82.5</v>
      </c>
      <c r="B827" s="1">
        <v>-1202040</v>
      </c>
      <c r="C827" s="1">
        <v>316.20260000000002</v>
      </c>
      <c r="D827" s="1">
        <v>51.506050000000002</v>
      </c>
      <c r="E827" s="1">
        <v>5568.1790000000001</v>
      </c>
    </row>
    <row r="828" spans="1:5" x14ac:dyDescent="0.25">
      <c r="A828">
        <v>82.6</v>
      </c>
      <c r="B828" s="1">
        <v>-1202039</v>
      </c>
      <c r="C828" s="1">
        <v>267.05919999999998</v>
      </c>
      <c r="D828" s="1">
        <v>51.738</v>
      </c>
      <c r="E828" s="1">
        <v>5568.1790000000001</v>
      </c>
    </row>
    <row r="829" spans="1:5" x14ac:dyDescent="0.25">
      <c r="A829">
        <v>82.7</v>
      </c>
      <c r="B829" s="1">
        <v>-1202039</v>
      </c>
      <c r="C829" s="1">
        <v>296.39589999999998</v>
      </c>
      <c r="D829" s="1">
        <v>55.23583</v>
      </c>
      <c r="E829" s="1">
        <v>5568.1790000000001</v>
      </c>
    </row>
    <row r="830" spans="1:5" x14ac:dyDescent="0.25">
      <c r="A830">
        <v>82.8</v>
      </c>
      <c r="B830" s="1">
        <v>-1202040</v>
      </c>
      <c r="C830" s="1">
        <v>295.82339999999999</v>
      </c>
      <c r="D830" s="1">
        <v>51.671039999999998</v>
      </c>
      <c r="E830" s="1">
        <v>5568.1790000000001</v>
      </c>
    </row>
    <row r="831" spans="1:5" x14ac:dyDescent="0.25">
      <c r="A831">
        <v>82.9</v>
      </c>
      <c r="B831" s="1">
        <v>-1202040</v>
      </c>
      <c r="C831" s="1">
        <v>315.55119999999999</v>
      </c>
      <c r="D831" s="1">
        <v>53.355170000000001</v>
      </c>
      <c r="E831" s="1">
        <v>5568.1790000000001</v>
      </c>
    </row>
    <row r="832" spans="1:5" x14ac:dyDescent="0.25">
      <c r="A832">
        <v>83</v>
      </c>
      <c r="B832" s="1">
        <v>-1202040</v>
      </c>
      <c r="C832" s="1">
        <v>310.75150000000002</v>
      </c>
      <c r="D832" s="1">
        <v>55.853639999999999</v>
      </c>
      <c r="E832" s="1">
        <v>5568.1790000000001</v>
      </c>
    </row>
    <row r="833" spans="1:5" x14ac:dyDescent="0.25">
      <c r="A833">
        <v>83.1</v>
      </c>
      <c r="B833" s="1">
        <v>-1202040</v>
      </c>
      <c r="C833" s="1">
        <v>315.77100000000002</v>
      </c>
      <c r="D833" s="1">
        <v>50.453299999999999</v>
      </c>
      <c r="E833" s="1">
        <v>5568.1790000000001</v>
      </c>
    </row>
    <row r="834" spans="1:5" x14ac:dyDescent="0.25">
      <c r="A834">
        <v>83.2</v>
      </c>
      <c r="B834" s="1">
        <v>-1202040</v>
      </c>
      <c r="C834" s="1">
        <v>312.08030000000002</v>
      </c>
      <c r="D834" s="1">
        <v>52.463659999999997</v>
      </c>
      <c r="E834" s="1">
        <v>5568.1790000000001</v>
      </c>
    </row>
    <row r="835" spans="1:5" x14ac:dyDescent="0.25">
      <c r="A835">
        <v>83.3</v>
      </c>
      <c r="B835" s="1">
        <v>-1202039</v>
      </c>
      <c r="C835" s="1">
        <v>290.0172</v>
      </c>
      <c r="D835" s="1">
        <v>51.043849999999999</v>
      </c>
      <c r="E835" s="1">
        <v>5568.1790000000001</v>
      </c>
    </row>
    <row r="836" spans="1:5" x14ac:dyDescent="0.25">
      <c r="A836">
        <v>83.4</v>
      </c>
      <c r="B836" s="1">
        <v>-1202040</v>
      </c>
      <c r="C836" s="1">
        <v>297.0111</v>
      </c>
      <c r="D836" s="1">
        <v>50.846290000000003</v>
      </c>
      <c r="E836" s="1">
        <v>5568.1790000000001</v>
      </c>
    </row>
    <row r="837" spans="1:5" x14ac:dyDescent="0.25">
      <c r="A837">
        <v>83.5</v>
      </c>
      <c r="B837" s="1">
        <v>-1202039</v>
      </c>
      <c r="C837" s="1">
        <v>301.27910000000003</v>
      </c>
      <c r="D837" s="1">
        <v>52.091859999999997</v>
      </c>
      <c r="E837" s="1">
        <v>5568.1790000000001</v>
      </c>
    </row>
    <row r="838" spans="1:5" x14ac:dyDescent="0.25">
      <c r="A838">
        <v>83.6</v>
      </c>
      <c r="B838" s="1">
        <v>-1202040</v>
      </c>
      <c r="C838" s="1">
        <v>309.6431</v>
      </c>
      <c r="D838" s="1">
        <v>51.886450000000004</v>
      </c>
      <c r="E838" s="1">
        <v>5568.1790000000001</v>
      </c>
    </row>
    <row r="839" spans="1:5" x14ac:dyDescent="0.25">
      <c r="A839">
        <v>83.7</v>
      </c>
      <c r="B839" s="1">
        <v>-1202039</v>
      </c>
      <c r="C839" s="1">
        <v>292.62509999999997</v>
      </c>
      <c r="D839" s="1">
        <v>51.353569999999998</v>
      </c>
      <c r="E839" s="1">
        <v>5568.1790000000001</v>
      </c>
    </row>
    <row r="840" spans="1:5" x14ac:dyDescent="0.25">
      <c r="A840">
        <v>83.8</v>
      </c>
      <c r="B840" s="1">
        <v>-1202039</v>
      </c>
      <c r="C840" s="1">
        <v>290.4853</v>
      </c>
      <c r="D840" s="1">
        <v>48.743459999999999</v>
      </c>
      <c r="E840" s="1">
        <v>5568.1790000000001</v>
      </c>
    </row>
    <row r="841" spans="1:5" x14ac:dyDescent="0.25">
      <c r="A841">
        <v>83.9</v>
      </c>
      <c r="B841" s="1">
        <v>-1202040</v>
      </c>
      <c r="C841" s="1">
        <v>307.60309999999998</v>
      </c>
      <c r="D841" s="1">
        <v>50.308079999999997</v>
      </c>
      <c r="E841" s="1">
        <v>5568.1790000000001</v>
      </c>
    </row>
    <row r="842" spans="1:5" x14ac:dyDescent="0.25">
      <c r="A842">
        <v>84</v>
      </c>
      <c r="B842" s="1">
        <v>-1202039</v>
      </c>
      <c r="C842" s="1">
        <v>287.04219999999998</v>
      </c>
      <c r="D842" s="1">
        <v>52.606099999999998</v>
      </c>
      <c r="E842" s="1">
        <v>5568.1790000000001</v>
      </c>
    </row>
    <row r="843" spans="1:5" x14ac:dyDescent="0.25">
      <c r="A843">
        <v>84.1</v>
      </c>
      <c r="B843" s="1">
        <v>-1202039</v>
      </c>
      <c r="C843" s="1">
        <v>284.74599999999998</v>
      </c>
      <c r="D843" s="1">
        <v>49.682220000000001</v>
      </c>
      <c r="E843" s="1">
        <v>5568.1790000000001</v>
      </c>
    </row>
    <row r="844" spans="1:5" x14ac:dyDescent="0.25">
      <c r="A844">
        <v>84.2</v>
      </c>
      <c r="B844" s="1">
        <v>-1202039</v>
      </c>
      <c r="C844" s="1">
        <v>298.22160000000002</v>
      </c>
      <c r="D844" s="1">
        <v>53.002429999999997</v>
      </c>
      <c r="E844" s="1">
        <v>5568.1790000000001</v>
      </c>
    </row>
    <row r="845" spans="1:5" x14ac:dyDescent="0.25">
      <c r="A845">
        <v>84.3</v>
      </c>
      <c r="B845" s="1">
        <v>-1202039</v>
      </c>
      <c r="C845" s="1">
        <v>304.95010000000002</v>
      </c>
      <c r="D845" s="1">
        <v>55.890149999999998</v>
      </c>
      <c r="E845" s="1">
        <v>5568.1790000000001</v>
      </c>
    </row>
    <row r="846" spans="1:5" x14ac:dyDescent="0.25">
      <c r="A846">
        <v>84.4</v>
      </c>
      <c r="B846" s="1">
        <v>-1202039</v>
      </c>
      <c r="C846" s="1">
        <v>289.15469999999999</v>
      </c>
      <c r="D846" s="1">
        <v>52.179510000000001</v>
      </c>
      <c r="E846" s="1">
        <v>5568.1790000000001</v>
      </c>
    </row>
    <row r="847" spans="1:5" x14ac:dyDescent="0.25">
      <c r="A847">
        <v>84.5</v>
      </c>
      <c r="B847" s="1">
        <v>-1202040</v>
      </c>
      <c r="C847" s="1">
        <v>291.30169999999998</v>
      </c>
      <c r="D847" s="1">
        <v>51.072249999999997</v>
      </c>
      <c r="E847" s="1">
        <v>5568.1790000000001</v>
      </c>
    </row>
    <row r="848" spans="1:5" x14ac:dyDescent="0.25">
      <c r="A848">
        <v>84.6</v>
      </c>
      <c r="B848" s="1">
        <v>-1202039</v>
      </c>
      <c r="C848" s="1">
        <v>288.72089999999997</v>
      </c>
      <c r="D848" s="1">
        <v>54.604579999999999</v>
      </c>
      <c r="E848" s="1">
        <v>5568.1790000000001</v>
      </c>
    </row>
    <row r="849" spans="1:5" x14ac:dyDescent="0.25">
      <c r="A849">
        <v>84.7</v>
      </c>
      <c r="B849" s="1">
        <v>-1202039</v>
      </c>
      <c r="C849" s="1">
        <v>299.09629999999999</v>
      </c>
      <c r="D849" s="1">
        <v>55.039090000000002</v>
      </c>
      <c r="E849" s="1">
        <v>5568.1790000000001</v>
      </c>
    </row>
    <row r="850" spans="1:5" x14ac:dyDescent="0.25">
      <c r="A850">
        <v>84.8</v>
      </c>
      <c r="B850" s="1">
        <v>-1202039</v>
      </c>
      <c r="C850" s="1">
        <v>292.72980000000001</v>
      </c>
      <c r="D850" s="1">
        <v>51.741990000000001</v>
      </c>
      <c r="E850" s="1">
        <v>5568.1790000000001</v>
      </c>
    </row>
    <row r="851" spans="1:5" x14ac:dyDescent="0.25">
      <c r="A851">
        <v>84.9</v>
      </c>
      <c r="B851" s="1">
        <v>-1202039</v>
      </c>
      <c r="C851" s="1">
        <v>303.8648</v>
      </c>
      <c r="D851" s="1">
        <v>55.391170000000002</v>
      </c>
      <c r="E851" s="1">
        <v>5568.1790000000001</v>
      </c>
    </row>
    <row r="852" spans="1:5" x14ac:dyDescent="0.25">
      <c r="A852">
        <v>85</v>
      </c>
      <c r="B852" s="1">
        <v>-1202039</v>
      </c>
      <c r="C852" s="1">
        <v>309.0625</v>
      </c>
      <c r="D852" s="1">
        <v>55.191809999999997</v>
      </c>
      <c r="E852" s="1">
        <v>5568.1790000000001</v>
      </c>
    </row>
    <row r="853" spans="1:5" x14ac:dyDescent="0.25">
      <c r="A853">
        <v>85.1</v>
      </c>
      <c r="B853" s="1">
        <v>-1202039</v>
      </c>
      <c r="C853" s="1">
        <v>299.10509999999999</v>
      </c>
      <c r="D853" s="1">
        <v>50.23218</v>
      </c>
      <c r="E853" s="1">
        <v>5568.1790000000001</v>
      </c>
    </row>
    <row r="854" spans="1:5" x14ac:dyDescent="0.25">
      <c r="A854">
        <v>85.2</v>
      </c>
      <c r="B854" s="1">
        <v>-1202038</v>
      </c>
      <c r="C854" s="1">
        <v>313.03469999999999</v>
      </c>
      <c r="D854" s="1">
        <v>53.943399999999997</v>
      </c>
      <c r="E854" s="1">
        <v>5568.1790000000001</v>
      </c>
    </row>
    <row r="855" spans="1:5" x14ac:dyDescent="0.25">
      <c r="A855">
        <v>85.3</v>
      </c>
      <c r="B855" s="1">
        <v>-1202038</v>
      </c>
      <c r="C855" s="1">
        <v>290.8168</v>
      </c>
      <c r="D855" s="1">
        <v>53.877049999999997</v>
      </c>
      <c r="E855" s="1">
        <v>5568.1790000000001</v>
      </c>
    </row>
    <row r="856" spans="1:5" x14ac:dyDescent="0.25">
      <c r="A856">
        <v>85.4</v>
      </c>
      <c r="B856" s="1">
        <v>-1202038</v>
      </c>
      <c r="C856" s="1">
        <v>276.90410000000003</v>
      </c>
      <c r="D856" s="1">
        <v>50.664459999999998</v>
      </c>
      <c r="E856" s="1">
        <v>5568.1790000000001</v>
      </c>
    </row>
    <row r="857" spans="1:5" x14ac:dyDescent="0.25">
      <c r="A857">
        <v>85.5</v>
      </c>
      <c r="B857" s="1">
        <v>-1202038</v>
      </c>
      <c r="C857" s="1">
        <v>297.13600000000002</v>
      </c>
      <c r="D857" s="1">
        <v>50.596049999999998</v>
      </c>
      <c r="E857" s="1">
        <v>5568.1790000000001</v>
      </c>
    </row>
    <row r="858" spans="1:5" x14ac:dyDescent="0.25">
      <c r="A858">
        <v>85.6</v>
      </c>
      <c r="B858" s="1">
        <v>-1202039</v>
      </c>
      <c r="C858" s="1">
        <v>289.20030000000003</v>
      </c>
      <c r="D858" s="1">
        <v>50.403640000000003</v>
      </c>
      <c r="E858" s="1">
        <v>5568.1790000000001</v>
      </c>
    </row>
    <row r="859" spans="1:5" x14ac:dyDescent="0.25">
      <c r="A859">
        <v>85.7</v>
      </c>
      <c r="B859" s="1">
        <v>-1202038</v>
      </c>
      <c r="C859" s="1">
        <v>302.84589999999997</v>
      </c>
      <c r="D859" s="1">
        <v>53.180140000000002</v>
      </c>
      <c r="E859" s="1">
        <v>5568.1790000000001</v>
      </c>
    </row>
    <row r="860" spans="1:5" x14ac:dyDescent="0.25">
      <c r="A860">
        <v>85.8</v>
      </c>
      <c r="B860" s="1">
        <v>-1202039</v>
      </c>
      <c r="C860" s="1">
        <v>280.04910000000001</v>
      </c>
      <c r="D860" s="1">
        <v>48.95044</v>
      </c>
      <c r="E860" s="1">
        <v>5568.1790000000001</v>
      </c>
    </row>
    <row r="861" spans="1:5" x14ac:dyDescent="0.25">
      <c r="A861">
        <v>85.9</v>
      </c>
      <c r="B861" s="1">
        <v>-1202040</v>
      </c>
      <c r="C861" s="1">
        <v>321.18459999999999</v>
      </c>
      <c r="D861" s="1">
        <v>50.581850000000003</v>
      </c>
      <c r="E861" s="1">
        <v>5568.1790000000001</v>
      </c>
    </row>
    <row r="862" spans="1:5" x14ac:dyDescent="0.25">
      <c r="A862">
        <v>86</v>
      </c>
      <c r="B862" s="1">
        <v>-1202038</v>
      </c>
      <c r="C862" s="1">
        <v>297.78199999999998</v>
      </c>
      <c r="D862" s="1">
        <v>53.870109999999997</v>
      </c>
      <c r="E862" s="1">
        <v>5568.1790000000001</v>
      </c>
    </row>
    <row r="863" spans="1:5" x14ac:dyDescent="0.25">
      <c r="A863">
        <v>86.1</v>
      </c>
      <c r="B863" s="1">
        <v>-1202039</v>
      </c>
      <c r="C863" s="1">
        <v>296.97750000000002</v>
      </c>
      <c r="D863" s="1">
        <v>51.397649999999999</v>
      </c>
      <c r="E863" s="1">
        <v>5568.1790000000001</v>
      </c>
    </row>
    <row r="864" spans="1:5" x14ac:dyDescent="0.25">
      <c r="A864">
        <v>86.2</v>
      </c>
      <c r="B864" s="1">
        <v>-1202039</v>
      </c>
      <c r="C864" s="1">
        <v>311.85739999999998</v>
      </c>
      <c r="D864" s="1">
        <v>53.777720000000002</v>
      </c>
      <c r="E864" s="1">
        <v>5568.1790000000001</v>
      </c>
    </row>
    <row r="865" spans="1:5" x14ac:dyDescent="0.25">
      <c r="A865">
        <v>86.3</v>
      </c>
      <c r="B865" s="1">
        <v>-1202039</v>
      </c>
      <c r="C865" s="1">
        <v>284.03309999999999</v>
      </c>
      <c r="D865" s="1">
        <v>51.598089999999999</v>
      </c>
      <c r="E865" s="1">
        <v>5568.1790000000001</v>
      </c>
    </row>
    <row r="866" spans="1:5" x14ac:dyDescent="0.25">
      <c r="A866">
        <v>86.4</v>
      </c>
      <c r="B866" s="1">
        <v>-1202039</v>
      </c>
      <c r="C866" s="1">
        <v>314.13260000000002</v>
      </c>
      <c r="D866" s="1">
        <v>54.718859999999999</v>
      </c>
      <c r="E866" s="1">
        <v>5568.1790000000001</v>
      </c>
    </row>
    <row r="867" spans="1:5" x14ac:dyDescent="0.25">
      <c r="A867">
        <v>86.5</v>
      </c>
      <c r="B867" s="1">
        <v>-1202040</v>
      </c>
      <c r="C867" s="1">
        <v>309.08150000000001</v>
      </c>
      <c r="D867" s="1">
        <v>51.160629999999998</v>
      </c>
      <c r="E867" s="1">
        <v>5568.1790000000001</v>
      </c>
    </row>
    <row r="868" spans="1:5" x14ac:dyDescent="0.25">
      <c r="A868">
        <v>86.6</v>
      </c>
      <c r="B868" s="1">
        <v>-1202038</v>
      </c>
      <c r="C868" s="1">
        <v>300.38249999999999</v>
      </c>
      <c r="D868" s="1">
        <v>56.635449999999999</v>
      </c>
      <c r="E868" s="1">
        <v>5568.1790000000001</v>
      </c>
    </row>
    <row r="869" spans="1:5" x14ac:dyDescent="0.25">
      <c r="A869">
        <v>86.7</v>
      </c>
      <c r="B869" s="1">
        <v>-1202039</v>
      </c>
      <c r="C869" s="1">
        <v>312.65289999999999</v>
      </c>
      <c r="D869" s="1">
        <v>55.666310000000003</v>
      </c>
      <c r="E869" s="1">
        <v>5568.1790000000001</v>
      </c>
    </row>
    <row r="870" spans="1:5" x14ac:dyDescent="0.25">
      <c r="A870">
        <v>86.8</v>
      </c>
      <c r="B870" s="1">
        <v>-1202038</v>
      </c>
      <c r="C870" s="1">
        <v>304.71370000000002</v>
      </c>
      <c r="D870" s="1">
        <v>53.038249999999998</v>
      </c>
      <c r="E870" s="1">
        <v>5568.1790000000001</v>
      </c>
    </row>
    <row r="871" spans="1:5" x14ac:dyDescent="0.25">
      <c r="A871">
        <v>86.9</v>
      </c>
      <c r="B871" s="1">
        <v>-1202038</v>
      </c>
      <c r="C871" s="1">
        <v>294.48050000000001</v>
      </c>
      <c r="D871" s="1">
        <v>51.235019999999999</v>
      </c>
      <c r="E871" s="1">
        <v>5568.1790000000001</v>
      </c>
    </row>
    <row r="872" spans="1:5" x14ac:dyDescent="0.25">
      <c r="A872">
        <v>87</v>
      </c>
      <c r="B872" s="1">
        <v>-1202039</v>
      </c>
      <c r="C872" s="1">
        <v>309.69260000000003</v>
      </c>
      <c r="D872" s="1">
        <v>52.050539999999998</v>
      </c>
      <c r="E872" s="1">
        <v>5568.1790000000001</v>
      </c>
    </row>
    <row r="873" spans="1:5" x14ac:dyDescent="0.25">
      <c r="A873">
        <v>87.1</v>
      </c>
      <c r="B873" s="1">
        <v>-1202039</v>
      </c>
      <c r="C873" s="1">
        <v>311.96429999999998</v>
      </c>
      <c r="D873" s="1">
        <v>50.754559999999998</v>
      </c>
      <c r="E873" s="1">
        <v>5568.1790000000001</v>
      </c>
    </row>
    <row r="874" spans="1:5" x14ac:dyDescent="0.25">
      <c r="A874">
        <v>87.2</v>
      </c>
      <c r="B874" s="1">
        <v>-1202039</v>
      </c>
      <c r="C874" s="1">
        <v>319.79739999999998</v>
      </c>
      <c r="D874" s="1">
        <v>50.650280000000002</v>
      </c>
      <c r="E874" s="1">
        <v>5568.1790000000001</v>
      </c>
    </row>
    <row r="875" spans="1:5" x14ac:dyDescent="0.25">
      <c r="A875">
        <v>87.3</v>
      </c>
      <c r="B875" s="1">
        <v>-1202038</v>
      </c>
      <c r="C875" s="1">
        <v>281.58519999999999</v>
      </c>
      <c r="D875" s="1">
        <v>48.095399999999998</v>
      </c>
      <c r="E875" s="1">
        <v>5568.1790000000001</v>
      </c>
    </row>
    <row r="876" spans="1:5" x14ac:dyDescent="0.25">
      <c r="A876">
        <v>87.4</v>
      </c>
      <c r="B876" s="1">
        <v>-1202038</v>
      </c>
      <c r="C876" s="1">
        <v>292.59359999999998</v>
      </c>
      <c r="D876" s="1">
        <v>50.941220000000001</v>
      </c>
      <c r="E876" s="1">
        <v>5568.1790000000001</v>
      </c>
    </row>
    <row r="877" spans="1:5" x14ac:dyDescent="0.25">
      <c r="A877">
        <v>87.5</v>
      </c>
      <c r="B877" s="1">
        <v>-1202038</v>
      </c>
      <c r="C877" s="1">
        <v>275.82100000000003</v>
      </c>
      <c r="D877" s="1">
        <v>49.162570000000002</v>
      </c>
      <c r="E877" s="1">
        <v>5568.1790000000001</v>
      </c>
    </row>
    <row r="878" spans="1:5" x14ac:dyDescent="0.25">
      <c r="A878">
        <v>87.6</v>
      </c>
      <c r="B878" s="1">
        <v>-1202038</v>
      </c>
      <c r="C878" s="1">
        <v>299.58100000000002</v>
      </c>
      <c r="D878" s="1">
        <v>50.92483</v>
      </c>
      <c r="E878" s="1">
        <v>5568.1790000000001</v>
      </c>
    </row>
    <row r="879" spans="1:5" x14ac:dyDescent="0.25">
      <c r="A879">
        <v>87.7</v>
      </c>
      <c r="B879" s="1">
        <v>-1202038</v>
      </c>
      <c r="C879" s="1">
        <v>299.0215</v>
      </c>
      <c r="D879" s="1">
        <v>53.278149999999997</v>
      </c>
      <c r="E879" s="1">
        <v>5568.1790000000001</v>
      </c>
    </row>
    <row r="880" spans="1:5" x14ac:dyDescent="0.25">
      <c r="A880">
        <v>87.8</v>
      </c>
      <c r="B880" s="1">
        <v>-1202040</v>
      </c>
      <c r="C880" s="1">
        <v>291.83940000000001</v>
      </c>
      <c r="D880" s="1">
        <v>50.794719999999998</v>
      </c>
      <c r="E880" s="1">
        <v>5568.1790000000001</v>
      </c>
    </row>
    <row r="881" spans="1:5" x14ac:dyDescent="0.25">
      <c r="A881">
        <v>87.9</v>
      </c>
      <c r="B881" s="1">
        <v>-1202039</v>
      </c>
      <c r="C881" s="1">
        <v>319.63720000000001</v>
      </c>
      <c r="D881" s="1">
        <v>54.479700000000001</v>
      </c>
      <c r="E881" s="1">
        <v>5568.1790000000001</v>
      </c>
    </row>
    <row r="882" spans="1:5" x14ac:dyDescent="0.25">
      <c r="A882">
        <v>88</v>
      </c>
      <c r="B882" s="1">
        <v>-1202039</v>
      </c>
      <c r="C882" s="1">
        <v>307.29070000000002</v>
      </c>
      <c r="D882" s="1">
        <v>54.775579999999998</v>
      </c>
      <c r="E882" s="1">
        <v>5568.1790000000001</v>
      </c>
    </row>
    <row r="883" spans="1:5" x14ac:dyDescent="0.25">
      <c r="A883">
        <v>88.1</v>
      </c>
      <c r="B883" s="1">
        <v>-1202038</v>
      </c>
      <c r="C883" s="1">
        <v>294.49439999999998</v>
      </c>
      <c r="D883" s="1">
        <v>51.543080000000003</v>
      </c>
      <c r="E883" s="1">
        <v>5568.1790000000001</v>
      </c>
    </row>
    <row r="884" spans="1:5" x14ac:dyDescent="0.25">
      <c r="A884">
        <v>88.2</v>
      </c>
      <c r="B884" s="1">
        <v>-1202038</v>
      </c>
      <c r="C884" s="1">
        <v>298.24110000000002</v>
      </c>
      <c r="D884" s="1">
        <v>56.628700000000002</v>
      </c>
      <c r="E884" s="1">
        <v>5568.1790000000001</v>
      </c>
    </row>
    <row r="885" spans="1:5" x14ac:dyDescent="0.25">
      <c r="A885">
        <v>88.3</v>
      </c>
      <c r="B885" s="1">
        <v>-1202038</v>
      </c>
      <c r="C885" s="1">
        <v>290.25790000000001</v>
      </c>
      <c r="D885" s="1">
        <v>53.579659999999997</v>
      </c>
      <c r="E885" s="1">
        <v>5568.1790000000001</v>
      </c>
    </row>
    <row r="886" spans="1:5" x14ac:dyDescent="0.25">
      <c r="A886">
        <v>88.4</v>
      </c>
      <c r="B886" s="1">
        <v>-1202038</v>
      </c>
      <c r="C886" s="1">
        <v>297.80849999999998</v>
      </c>
      <c r="D886" s="1">
        <v>53.454709999999999</v>
      </c>
      <c r="E886" s="1">
        <v>5568.1790000000001</v>
      </c>
    </row>
    <row r="887" spans="1:5" x14ac:dyDescent="0.25">
      <c r="A887">
        <v>88.5</v>
      </c>
      <c r="B887" s="1">
        <v>-1202038</v>
      </c>
      <c r="C887" s="1">
        <v>290.32159999999999</v>
      </c>
      <c r="D887" s="1">
        <v>54.25459</v>
      </c>
      <c r="E887" s="1">
        <v>5568.1790000000001</v>
      </c>
    </row>
    <row r="888" spans="1:5" x14ac:dyDescent="0.25">
      <c r="A888">
        <v>88.6</v>
      </c>
      <c r="B888" s="1">
        <v>-1202037</v>
      </c>
      <c r="C888" s="1">
        <v>295.8861</v>
      </c>
      <c r="D888" s="1">
        <v>51.537599999999998</v>
      </c>
      <c r="E888" s="1">
        <v>5568.1790000000001</v>
      </c>
    </row>
    <row r="889" spans="1:5" x14ac:dyDescent="0.25">
      <c r="A889">
        <v>88.7</v>
      </c>
      <c r="B889" s="1">
        <v>-1202038</v>
      </c>
      <c r="C889" s="1">
        <v>311.81889999999999</v>
      </c>
      <c r="D889" s="1">
        <v>49.374420000000001</v>
      </c>
      <c r="E889" s="1">
        <v>5568.1790000000001</v>
      </c>
    </row>
    <row r="890" spans="1:5" x14ac:dyDescent="0.25">
      <c r="A890">
        <v>88.8</v>
      </c>
      <c r="B890" s="1">
        <v>-1202039</v>
      </c>
      <c r="C890" s="1">
        <v>289.88929999999999</v>
      </c>
      <c r="D890" s="1">
        <v>50.053179999999998</v>
      </c>
      <c r="E890" s="1">
        <v>5568.1790000000001</v>
      </c>
    </row>
    <row r="891" spans="1:5" x14ac:dyDescent="0.25">
      <c r="A891">
        <v>88.9</v>
      </c>
      <c r="B891" s="1">
        <v>-1202039</v>
      </c>
      <c r="C891" s="1">
        <v>290.82319999999999</v>
      </c>
      <c r="D891" s="1">
        <v>48.889139999999998</v>
      </c>
      <c r="E891" s="1">
        <v>5568.1790000000001</v>
      </c>
    </row>
    <row r="892" spans="1:5" x14ac:dyDescent="0.25">
      <c r="A892">
        <v>89</v>
      </c>
      <c r="B892" s="1">
        <v>-1202038</v>
      </c>
      <c r="C892" s="1">
        <v>292.12079999999997</v>
      </c>
      <c r="D892" s="1">
        <v>50.241430000000001</v>
      </c>
      <c r="E892" s="1">
        <v>5568.1790000000001</v>
      </c>
    </row>
    <row r="893" spans="1:5" x14ac:dyDescent="0.25">
      <c r="A893">
        <v>89.1</v>
      </c>
      <c r="B893" s="1">
        <v>-1202038</v>
      </c>
      <c r="C893" s="1">
        <v>293.78980000000001</v>
      </c>
      <c r="D893" s="1">
        <v>46.421129999999998</v>
      </c>
      <c r="E893" s="1">
        <v>5568.1790000000001</v>
      </c>
    </row>
    <row r="894" spans="1:5" x14ac:dyDescent="0.25">
      <c r="A894">
        <v>89.2</v>
      </c>
      <c r="B894" s="1">
        <v>-1202038</v>
      </c>
      <c r="C894" s="1">
        <v>284.81310000000002</v>
      </c>
      <c r="D894" s="1">
        <v>49.123069999999998</v>
      </c>
      <c r="E894" s="1">
        <v>5568.1790000000001</v>
      </c>
    </row>
    <row r="895" spans="1:5" x14ac:dyDescent="0.25">
      <c r="A895">
        <v>89.3</v>
      </c>
      <c r="B895" s="1">
        <v>-1202039</v>
      </c>
      <c r="C895" s="1">
        <v>301.91199999999998</v>
      </c>
      <c r="D895" s="1">
        <v>51.225700000000003</v>
      </c>
      <c r="E895" s="1">
        <v>5568.1790000000001</v>
      </c>
    </row>
    <row r="896" spans="1:5" x14ac:dyDescent="0.25">
      <c r="A896">
        <v>89.4</v>
      </c>
      <c r="B896" s="1">
        <v>-1202039</v>
      </c>
      <c r="C896" s="1">
        <v>290.58670000000001</v>
      </c>
      <c r="D896" s="1">
        <v>52.605539999999998</v>
      </c>
      <c r="E896" s="1">
        <v>5568.1790000000001</v>
      </c>
    </row>
    <row r="897" spans="1:5" x14ac:dyDescent="0.25">
      <c r="A897">
        <v>89.5</v>
      </c>
      <c r="B897" s="1">
        <v>-1202039</v>
      </c>
      <c r="C897" s="1">
        <v>295.64420000000001</v>
      </c>
      <c r="D897" s="1">
        <v>52.69097</v>
      </c>
      <c r="E897" s="1">
        <v>5568.1790000000001</v>
      </c>
    </row>
    <row r="898" spans="1:5" x14ac:dyDescent="0.25">
      <c r="A898">
        <v>89.6</v>
      </c>
      <c r="B898" s="1">
        <v>-1202040</v>
      </c>
      <c r="C898" s="1">
        <v>306.76850000000002</v>
      </c>
      <c r="D898" s="1">
        <v>54.123980000000003</v>
      </c>
      <c r="E898" s="1">
        <v>5568.1790000000001</v>
      </c>
    </row>
    <row r="899" spans="1:5" x14ac:dyDescent="0.25">
      <c r="A899">
        <v>89.7</v>
      </c>
      <c r="B899" s="1">
        <v>-1202039</v>
      </c>
      <c r="C899" s="1">
        <v>308.62650000000002</v>
      </c>
      <c r="D899" s="1">
        <v>54.718530000000001</v>
      </c>
      <c r="E899" s="1">
        <v>5568.1790000000001</v>
      </c>
    </row>
    <row r="900" spans="1:5" x14ac:dyDescent="0.25">
      <c r="A900">
        <v>89.8</v>
      </c>
      <c r="B900" s="1">
        <v>-1202039</v>
      </c>
      <c r="C900" s="1">
        <v>291.2921</v>
      </c>
      <c r="D900" s="1">
        <v>54.155439999999999</v>
      </c>
      <c r="E900" s="1">
        <v>5568.1790000000001</v>
      </c>
    </row>
    <row r="901" spans="1:5" x14ac:dyDescent="0.25">
      <c r="A901">
        <v>89.9</v>
      </c>
      <c r="B901" s="1">
        <v>-1202039</v>
      </c>
      <c r="C901" s="1">
        <v>292.73149999999998</v>
      </c>
      <c r="D901" s="1">
        <v>55.553800000000003</v>
      </c>
      <c r="E901" s="1">
        <v>5568.1790000000001</v>
      </c>
    </row>
    <row r="902" spans="1:5" x14ac:dyDescent="0.25">
      <c r="A902">
        <v>90</v>
      </c>
      <c r="B902" s="1">
        <v>-1202038</v>
      </c>
      <c r="C902" s="1">
        <v>289.52300000000002</v>
      </c>
      <c r="D902" s="1">
        <v>54.206479999999999</v>
      </c>
      <c r="E902" s="1">
        <v>5568.1790000000001</v>
      </c>
    </row>
    <row r="903" spans="1:5" x14ac:dyDescent="0.25">
      <c r="A903">
        <v>90.1</v>
      </c>
      <c r="B903" s="1">
        <v>-1202038</v>
      </c>
      <c r="C903" s="1">
        <v>303.79930000000002</v>
      </c>
      <c r="D903" s="1">
        <v>53.401049999999998</v>
      </c>
      <c r="E903" s="1">
        <v>5568.1790000000001</v>
      </c>
    </row>
    <row r="904" spans="1:5" x14ac:dyDescent="0.25">
      <c r="A904">
        <v>90.2</v>
      </c>
      <c r="B904" s="1">
        <v>-1202039</v>
      </c>
      <c r="C904" s="1">
        <v>302.67450000000002</v>
      </c>
      <c r="D904" s="1">
        <v>54.613979999999998</v>
      </c>
      <c r="E904" s="1">
        <v>5568.1790000000001</v>
      </c>
    </row>
    <row r="905" spans="1:5" x14ac:dyDescent="0.25">
      <c r="A905">
        <v>90.3</v>
      </c>
      <c r="B905" s="1">
        <v>-1202039</v>
      </c>
      <c r="C905" s="1">
        <v>307.77530000000002</v>
      </c>
      <c r="D905" s="1">
        <v>52.484900000000003</v>
      </c>
      <c r="E905" s="1">
        <v>5568.1790000000001</v>
      </c>
    </row>
    <row r="906" spans="1:5" x14ac:dyDescent="0.25">
      <c r="A906">
        <v>90.4</v>
      </c>
      <c r="B906" s="1">
        <v>-1202039</v>
      </c>
      <c r="C906" s="1">
        <v>319.61439999999999</v>
      </c>
      <c r="D906" s="1">
        <v>52.955249999999999</v>
      </c>
      <c r="E906" s="1">
        <v>5568.1790000000001</v>
      </c>
    </row>
    <row r="907" spans="1:5" x14ac:dyDescent="0.25">
      <c r="A907">
        <v>90.5</v>
      </c>
      <c r="B907" s="1">
        <v>-1202039</v>
      </c>
      <c r="C907" s="1">
        <v>300.01679999999999</v>
      </c>
      <c r="D907" s="1">
        <v>51.326090000000001</v>
      </c>
      <c r="E907" s="1">
        <v>5568.1790000000001</v>
      </c>
    </row>
    <row r="908" spans="1:5" x14ac:dyDescent="0.25">
      <c r="A908">
        <v>90.6</v>
      </c>
      <c r="B908" s="1">
        <v>-1202038</v>
      </c>
      <c r="C908" s="1">
        <v>297.19470000000001</v>
      </c>
      <c r="D908" s="1">
        <v>49.092910000000003</v>
      </c>
      <c r="E908" s="1">
        <v>5568.1790000000001</v>
      </c>
    </row>
    <row r="909" spans="1:5" x14ac:dyDescent="0.25">
      <c r="A909">
        <v>90.7</v>
      </c>
      <c r="B909" s="1">
        <v>-1202038</v>
      </c>
      <c r="C909" s="1">
        <v>295.79669999999999</v>
      </c>
      <c r="D909" s="1">
        <v>50.048310000000001</v>
      </c>
      <c r="E909" s="1">
        <v>5568.1790000000001</v>
      </c>
    </row>
    <row r="910" spans="1:5" x14ac:dyDescent="0.25">
      <c r="A910">
        <v>90.8</v>
      </c>
      <c r="B910" s="1">
        <v>-1202038</v>
      </c>
      <c r="C910" s="1">
        <v>287.98480000000001</v>
      </c>
      <c r="D910" s="1">
        <v>51.490639999999999</v>
      </c>
      <c r="E910" s="1">
        <v>5568.1790000000001</v>
      </c>
    </row>
    <row r="911" spans="1:5" x14ac:dyDescent="0.25">
      <c r="A911">
        <v>90.9</v>
      </c>
      <c r="B911" s="1">
        <v>-1202038</v>
      </c>
      <c r="C911" s="1">
        <v>285.51749999999998</v>
      </c>
      <c r="D911" s="1">
        <v>49.669139999999999</v>
      </c>
      <c r="E911" s="1">
        <v>5568.1790000000001</v>
      </c>
    </row>
    <row r="912" spans="1:5" x14ac:dyDescent="0.25">
      <c r="A912">
        <v>91</v>
      </c>
      <c r="B912" s="1">
        <v>-1202039</v>
      </c>
      <c r="C912" s="1">
        <v>290.97449999999998</v>
      </c>
      <c r="D912" s="1">
        <v>53.553570000000001</v>
      </c>
      <c r="E912" s="1">
        <v>5568.1790000000001</v>
      </c>
    </row>
    <row r="913" spans="1:5" x14ac:dyDescent="0.25">
      <c r="A913">
        <v>91.1</v>
      </c>
      <c r="B913" s="1">
        <v>-1202038</v>
      </c>
      <c r="C913" s="1">
        <v>299.64179999999999</v>
      </c>
      <c r="D913" s="1">
        <v>52.291910000000001</v>
      </c>
      <c r="E913" s="1">
        <v>5568.1790000000001</v>
      </c>
    </row>
    <row r="914" spans="1:5" x14ac:dyDescent="0.25">
      <c r="A914">
        <v>91.2</v>
      </c>
      <c r="B914" s="1">
        <v>-1202038</v>
      </c>
      <c r="C914" s="1">
        <v>295.59809999999999</v>
      </c>
      <c r="D914" s="1">
        <v>53.49577</v>
      </c>
      <c r="E914" s="1">
        <v>5568.1790000000001</v>
      </c>
    </row>
    <row r="915" spans="1:5" x14ac:dyDescent="0.25">
      <c r="A915">
        <v>91.3</v>
      </c>
      <c r="B915" s="1">
        <v>-1202038</v>
      </c>
      <c r="C915" s="1">
        <v>307.53030000000001</v>
      </c>
      <c r="D915" s="1">
        <v>56.74427</v>
      </c>
      <c r="E915" s="1">
        <v>5568.1790000000001</v>
      </c>
    </row>
    <row r="916" spans="1:5" x14ac:dyDescent="0.25">
      <c r="A916">
        <v>91.4</v>
      </c>
      <c r="B916" s="1">
        <v>-1202037</v>
      </c>
      <c r="C916" s="1">
        <v>280.00369999999998</v>
      </c>
      <c r="D916" s="1">
        <v>52.52657</v>
      </c>
      <c r="E916" s="1">
        <v>5568.1790000000001</v>
      </c>
    </row>
    <row r="917" spans="1:5" x14ac:dyDescent="0.25">
      <c r="A917">
        <v>91.5</v>
      </c>
      <c r="B917" s="1">
        <v>-1202038</v>
      </c>
      <c r="C917" s="1">
        <v>305.70800000000003</v>
      </c>
      <c r="D917" s="1">
        <v>52.560079999999999</v>
      </c>
      <c r="E917" s="1">
        <v>5568.1790000000001</v>
      </c>
    </row>
    <row r="918" spans="1:5" x14ac:dyDescent="0.25">
      <c r="A918">
        <v>91.6</v>
      </c>
      <c r="B918" s="1">
        <v>-1202038</v>
      </c>
      <c r="C918" s="1">
        <v>294.0385</v>
      </c>
      <c r="D918" s="1">
        <v>52.927660000000003</v>
      </c>
      <c r="E918" s="1">
        <v>5568.1790000000001</v>
      </c>
    </row>
    <row r="919" spans="1:5" x14ac:dyDescent="0.25">
      <c r="A919">
        <v>91.7</v>
      </c>
      <c r="B919" s="1">
        <v>-1202037</v>
      </c>
      <c r="C919" s="1">
        <v>301.70170000000002</v>
      </c>
      <c r="D919" s="1">
        <v>51.015410000000003</v>
      </c>
      <c r="E919" s="1">
        <v>5568.1790000000001</v>
      </c>
    </row>
    <row r="920" spans="1:5" x14ac:dyDescent="0.25">
      <c r="A920">
        <v>91.8</v>
      </c>
      <c r="B920" s="1">
        <v>-1202037</v>
      </c>
      <c r="C920" s="1">
        <v>294.09449999999998</v>
      </c>
      <c r="D920" s="1">
        <v>50.187739999999998</v>
      </c>
      <c r="E920" s="1">
        <v>5568.1790000000001</v>
      </c>
    </row>
    <row r="921" spans="1:5" x14ac:dyDescent="0.25">
      <c r="A921">
        <v>91.9</v>
      </c>
      <c r="B921" s="1">
        <v>-1202039</v>
      </c>
      <c r="C921" s="1">
        <v>314.15890000000002</v>
      </c>
      <c r="D921" s="1">
        <v>53.09442</v>
      </c>
      <c r="E921" s="1">
        <v>5568.1790000000001</v>
      </c>
    </row>
    <row r="922" spans="1:5" x14ac:dyDescent="0.25">
      <c r="A922">
        <v>92</v>
      </c>
      <c r="B922" s="1">
        <v>-1202038</v>
      </c>
      <c r="C922" s="1">
        <v>295.93209999999999</v>
      </c>
      <c r="D922" s="1">
        <v>50.680320000000002</v>
      </c>
      <c r="E922" s="1">
        <v>5568.1790000000001</v>
      </c>
    </row>
    <row r="923" spans="1:5" x14ac:dyDescent="0.25">
      <c r="A923">
        <v>92.1</v>
      </c>
      <c r="B923" s="1">
        <v>-1202038</v>
      </c>
      <c r="C923" s="1">
        <v>295.38940000000002</v>
      </c>
      <c r="D923" s="1">
        <v>51.449179999999998</v>
      </c>
      <c r="E923" s="1">
        <v>5568.1790000000001</v>
      </c>
    </row>
    <row r="924" spans="1:5" x14ac:dyDescent="0.25">
      <c r="A924">
        <v>92.2</v>
      </c>
      <c r="B924" s="1">
        <v>-1202038</v>
      </c>
      <c r="C924" s="1">
        <v>300.80509999999998</v>
      </c>
      <c r="D924" s="1">
        <v>52.314250000000001</v>
      </c>
      <c r="E924" s="1">
        <v>5568.1790000000001</v>
      </c>
    </row>
    <row r="925" spans="1:5" x14ac:dyDescent="0.25">
      <c r="A925">
        <v>92.3</v>
      </c>
      <c r="B925" s="1">
        <v>-1202038</v>
      </c>
      <c r="C925" s="1">
        <v>284.38679999999999</v>
      </c>
      <c r="D925" s="1">
        <v>49.102260000000001</v>
      </c>
      <c r="E925" s="1">
        <v>5568.1790000000001</v>
      </c>
    </row>
    <row r="926" spans="1:5" x14ac:dyDescent="0.25">
      <c r="A926">
        <v>92.4</v>
      </c>
      <c r="B926" s="1">
        <v>-1202038</v>
      </c>
      <c r="C926" s="1">
        <v>287.31959999999998</v>
      </c>
      <c r="D926" s="1">
        <v>51.87865</v>
      </c>
      <c r="E926" s="1">
        <v>5568.1790000000001</v>
      </c>
    </row>
    <row r="927" spans="1:5" x14ac:dyDescent="0.25">
      <c r="A927">
        <v>92.5</v>
      </c>
      <c r="B927" s="1">
        <v>-1202038</v>
      </c>
      <c r="C927" s="1">
        <v>293.2758</v>
      </c>
      <c r="D927" s="1">
        <v>53.147840000000002</v>
      </c>
      <c r="E927" s="1">
        <v>5568.1790000000001</v>
      </c>
    </row>
    <row r="928" spans="1:5" x14ac:dyDescent="0.25">
      <c r="A928">
        <v>92.6</v>
      </c>
      <c r="B928" s="1">
        <v>-1202038</v>
      </c>
      <c r="C928" s="1">
        <v>288.13549999999998</v>
      </c>
      <c r="D928" s="1">
        <v>52.218420000000002</v>
      </c>
      <c r="E928" s="1">
        <v>5568.1790000000001</v>
      </c>
    </row>
    <row r="929" spans="1:5" x14ac:dyDescent="0.25">
      <c r="A929">
        <v>92.7</v>
      </c>
      <c r="B929" s="1">
        <v>-1202038</v>
      </c>
      <c r="C929" s="1">
        <v>297.4015</v>
      </c>
      <c r="D929" s="1">
        <v>53.965440000000001</v>
      </c>
      <c r="E929" s="1">
        <v>5568.1790000000001</v>
      </c>
    </row>
    <row r="930" spans="1:5" x14ac:dyDescent="0.25">
      <c r="A930">
        <v>92.8</v>
      </c>
      <c r="B930" s="1">
        <v>-1202039</v>
      </c>
      <c r="C930" s="1">
        <v>321.46629999999999</v>
      </c>
      <c r="D930" s="1">
        <v>52.099980000000002</v>
      </c>
      <c r="E930" s="1">
        <v>5568.1790000000001</v>
      </c>
    </row>
    <row r="931" spans="1:5" x14ac:dyDescent="0.25">
      <c r="A931">
        <v>92.9</v>
      </c>
      <c r="B931" s="1">
        <v>-1202038</v>
      </c>
      <c r="C931" s="1">
        <v>314.5419</v>
      </c>
      <c r="D931" s="1">
        <v>52.40343</v>
      </c>
      <c r="E931" s="1">
        <v>5568.1790000000001</v>
      </c>
    </row>
    <row r="932" spans="1:5" x14ac:dyDescent="0.25">
      <c r="A932">
        <v>93</v>
      </c>
      <c r="B932" s="1">
        <v>-1202039</v>
      </c>
      <c r="C932" s="1">
        <v>305.51870000000002</v>
      </c>
      <c r="D932" s="1">
        <v>56.450009999999999</v>
      </c>
      <c r="E932" s="1">
        <v>5568.1790000000001</v>
      </c>
    </row>
    <row r="933" spans="1:5" x14ac:dyDescent="0.25">
      <c r="A933">
        <v>93.1</v>
      </c>
      <c r="B933" s="1">
        <v>-1202038</v>
      </c>
      <c r="C933" s="1">
        <v>291.37329999999997</v>
      </c>
      <c r="D933" s="1">
        <v>53.354730000000004</v>
      </c>
      <c r="E933" s="1">
        <v>5568.1790000000001</v>
      </c>
    </row>
    <row r="934" spans="1:5" x14ac:dyDescent="0.25">
      <c r="A934">
        <v>93.2</v>
      </c>
      <c r="B934" s="1">
        <v>-1202038</v>
      </c>
      <c r="C934" s="1">
        <v>320.95690000000002</v>
      </c>
      <c r="D934" s="1">
        <v>54.825060000000001</v>
      </c>
      <c r="E934" s="1">
        <v>5568.1790000000001</v>
      </c>
    </row>
    <row r="935" spans="1:5" x14ac:dyDescent="0.25">
      <c r="A935">
        <v>93.3</v>
      </c>
      <c r="B935" s="1">
        <v>-1202039</v>
      </c>
      <c r="C935" s="1">
        <v>304.33460000000002</v>
      </c>
      <c r="D935" s="1">
        <v>50.640799999999999</v>
      </c>
      <c r="E935" s="1">
        <v>5568.1790000000001</v>
      </c>
    </row>
    <row r="936" spans="1:5" x14ac:dyDescent="0.25">
      <c r="A936">
        <v>93.4</v>
      </c>
      <c r="B936" s="1">
        <v>-1202038</v>
      </c>
      <c r="C936" s="1">
        <v>309.7604</v>
      </c>
      <c r="D936" s="1">
        <v>54.623130000000003</v>
      </c>
      <c r="E936" s="1">
        <v>5568.1790000000001</v>
      </c>
    </row>
    <row r="937" spans="1:5" x14ac:dyDescent="0.25">
      <c r="A937">
        <v>93.5</v>
      </c>
      <c r="B937" s="1">
        <v>-1202038</v>
      </c>
      <c r="C937" s="1">
        <v>299.02109999999999</v>
      </c>
      <c r="D937" s="1">
        <v>55.560969999999998</v>
      </c>
      <c r="E937" s="1">
        <v>5568.1790000000001</v>
      </c>
    </row>
    <row r="938" spans="1:5" x14ac:dyDescent="0.25">
      <c r="A938">
        <v>93.6</v>
      </c>
      <c r="B938" s="1">
        <v>-1202038</v>
      </c>
      <c r="C938" s="1">
        <v>291.51299999999998</v>
      </c>
      <c r="D938" s="1">
        <v>49.720269999999999</v>
      </c>
      <c r="E938" s="1">
        <v>5568.1790000000001</v>
      </c>
    </row>
    <row r="939" spans="1:5" x14ac:dyDescent="0.25">
      <c r="A939">
        <v>93.7</v>
      </c>
      <c r="B939" s="1">
        <v>-1202039</v>
      </c>
      <c r="C939" s="1">
        <v>313.84649999999999</v>
      </c>
      <c r="D939" s="1">
        <v>51.566740000000003</v>
      </c>
      <c r="E939" s="1">
        <v>5568.1790000000001</v>
      </c>
    </row>
    <row r="940" spans="1:5" x14ac:dyDescent="0.25">
      <c r="A940">
        <v>93.8</v>
      </c>
      <c r="B940" s="1">
        <v>-1202038</v>
      </c>
      <c r="C940" s="1">
        <v>320.38260000000002</v>
      </c>
      <c r="D940" s="1">
        <v>54.839530000000003</v>
      </c>
      <c r="E940" s="1">
        <v>5568.1790000000001</v>
      </c>
    </row>
    <row r="941" spans="1:5" x14ac:dyDescent="0.25">
      <c r="A941">
        <v>93.9</v>
      </c>
      <c r="B941" s="1">
        <v>-1202038</v>
      </c>
      <c r="C941" s="1">
        <v>306.05560000000003</v>
      </c>
      <c r="D941" s="1">
        <v>51.396349999999998</v>
      </c>
      <c r="E941" s="1">
        <v>5568.1790000000001</v>
      </c>
    </row>
    <row r="942" spans="1:5" x14ac:dyDescent="0.25">
      <c r="A942">
        <v>94</v>
      </c>
      <c r="B942" s="1">
        <v>-1202038</v>
      </c>
      <c r="C942" s="1">
        <v>307.55290000000002</v>
      </c>
      <c r="D942" s="1">
        <v>49.692770000000003</v>
      </c>
      <c r="E942" s="1">
        <v>5568.1790000000001</v>
      </c>
    </row>
    <row r="943" spans="1:5" x14ac:dyDescent="0.25">
      <c r="A943">
        <v>94.1</v>
      </c>
      <c r="B943" s="1">
        <v>-1202039</v>
      </c>
      <c r="C943" s="1">
        <v>295.35239999999999</v>
      </c>
      <c r="D943" s="1">
        <v>53.489400000000003</v>
      </c>
      <c r="E943" s="1">
        <v>5568.1790000000001</v>
      </c>
    </row>
    <row r="944" spans="1:5" x14ac:dyDescent="0.25">
      <c r="A944">
        <v>94.2</v>
      </c>
      <c r="B944" s="1">
        <v>-1202038</v>
      </c>
      <c r="C944" s="1">
        <v>296.23680000000002</v>
      </c>
      <c r="D944" s="1">
        <v>51.27037</v>
      </c>
      <c r="E944" s="1">
        <v>5568.1790000000001</v>
      </c>
    </row>
    <row r="945" spans="1:5" x14ac:dyDescent="0.25">
      <c r="A945">
        <v>94.3</v>
      </c>
      <c r="B945" s="1">
        <v>-1202039</v>
      </c>
      <c r="C945" s="1">
        <v>295.3433</v>
      </c>
      <c r="D945" s="1">
        <v>49.769840000000002</v>
      </c>
      <c r="E945" s="1">
        <v>5568.1790000000001</v>
      </c>
    </row>
    <row r="946" spans="1:5" x14ac:dyDescent="0.25">
      <c r="A946">
        <v>94.4</v>
      </c>
      <c r="B946" s="1">
        <v>-1202038</v>
      </c>
      <c r="C946" s="1">
        <v>299.89640000000003</v>
      </c>
      <c r="D946" s="1">
        <v>53.192929999999997</v>
      </c>
      <c r="E946" s="1">
        <v>5568.1790000000001</v>
      </c>
    </row>
    <row r="947" spans="1:5" x14ac:dyDescent="0.25">
      <c r="A947">
        <v>94.5</v>
      </c>
      <c r="B947" s="1">
        <v>-1202039</v>
      </c>
      <c r="C947" s="1">
        <v>301.44279999999998</v>
      </c>
      <c r="D947" s="1">
        <v>52.133020000000002</v>
      </c>
      <c r="E947" s="1">
        <v>5568.1790000000001</v>
      </c>
    </row>
    <row r="948" spans="1:5" x14ac:dyDescent="0.25">
      <c r="A948">
        <v>94.6</v>
      </c>
      <c r="B948" s="1">
        <v>-1202039</v>
      </c>
      <c r="C948" s="1">
        <v>290.65899999999999</v>
      </c>
      <c r="D948" s="1">
        <v>48.999969999999998</v>
      </c>
      <c r="E948" s="1">
        <v>5568.1790000000001</v>
      </c>
    </row>
    <row r="949" spans="1:5" x14ac:dyDescent="0.25">
      <c r="A949">
        <v>94.7</v>
      </c>
      <c r="B949" s="1">
        <v>-1202038</v>
      </c>
      <c r="C949" s="1">
        <v>306.38229999999999</v>
      </c>
      <c r="D949" s="1">
        <v>54.46219</v>
      </c>
      <c r="E949" s="1">
        <v>5568.1790000000001</v>
      </c>
    </row>
    <row r="950" spans="1:5" x14ac:dyDescent="0.25">
      <c r="A950">
        <v>94.8</v>
      </c>
      <c r="B950" s="1">
        <v>-1202039</v>
      </c>
      <c r="C950" s="1">
        <v>295.41550000000001</v>
      </c>
      <c r="D950" s="1">
        <v>53.507739999999998</v>
      </c>
      <c r="E950" s="1">
        <v>5568.1790000000001</v>
      </c>
    </row>
    <row r="951" spans="1:5" x14ac:dyDescent="0.25">
      <c r="A951">
        <v>94.9</v>
      </c>
      <c r="B951" s="1">
        <v>-1202038</v>
      </c>
      <c r="C951" s="1">
        <v>311.09190000000001</v>
      </c>
      <c r="D951" s="1">
        <v>54.270609999999998</v>
      </c>
      <c r="E951" s="1">
        <v>5568.1790000000001</v>
      </c>
    </row>
    <row r="952" spans="1:5" x14ac:dyDescent="0.25">
      <c r="A952">
        <v>95</v>
      </c>
      <c r="B952" s="1">
        <v>-1202039</v>
      </c>
      <c r="C952" s="1">
        <v>313.50819999999999</v>
      </c>
      <c r="D952" s="1">
        <v>52.69061</v>
      </c>
      <c r="E952" s="1">
        <v>5568.1790000000001</v>
      </c>
    </row>
    <row r="953" spans="1:5" x14ac:dyDescent="0.25">
      <c r="A953">
        <v>95.1</v>
      </c>
      <c r="B953" s="1">
        <v>-1202038</v>
      </c>
      <c r="C953" s="1">
        <v>312.64030000000002</v>
      </c>
      <c r="D953" s="1">
        <v>50.595590000000001</v>
      </c>
      <c r="E953" s="1">
        <v>5568.1790000000001</v>
      </c>
    </row>
    <row r="954" spans="1:5" x14ac:dyDescent="0.25">
      <c r="A954">
        <v>95.2</v>
      </c>
      <c r="B954" s="1">
        <v>-1202039</v>
      </c>
      <c r="C954" s="1">
        <v>312.95839999999998</v>
      </c>
      <c r="D954" s="1">
        <v>56.682049999999997</v>
      </c>
      <c r="E954" s="1">
        <v>5568.1790000000001</v>
      </c>
    </row>
    <row r="955" spans="1:5" x14ac:dyDescent="0.25">
      <c r="A955">
        <v>95.3</v>
      </c>
      <c r="B955" s="1">
        <v>-1202038</v>
      </c>
      <c r="C955" s="1">
        <v>310.72149999999999</v>
      </c>
      <c r="D955" s="1">
        <v>53.815899999999999</v>
      </c>
      <c r="E955" s="1">
        <v>5568.1790000000001</v>
      </c>
    </row>
    <row r="956" spans="1:5" x14ac:dyDescent="0.25">
      <c r="A956">
        <v>95.4</v>
      </c>
      <c r="B956" s="1">
        <v>-1202038</v>
      </c>
      <c r="C956" s="1">
        <v>297.76549999999997</v>
      </c>
      <c r="D956" s="1">
        <v>52.779809999999998</v>
      </c>
      <c r="E956" s="1">
        <v>5568.1790000000001</v>
      </c>
    </row>
    <row r="957" spans="1:5" x14ac:dyDescent="0.25">
      <c r="A957">
        <v>95.5</v>
      </c>
      <c r="B957" s="1">
        <v>-1202038</v>
      </c>
      <c r="C957" s="1">
        <v>297.279</v>
      </c>
      <c r="D957" s="1">
        <v>53.12518</v>
      </c>
      <c r="E957" s="1">
        <v>5568.1790000000001</v>
      </c>
    </row>
    <row r="958" spans="1:5" x14ac:dyDescent="0.25">
      <c r="A958">
        <v>95.6</v>
      </c>
      <c r="B958" s="1">
        <v>-1202038</v>
      </c>
      <c r="C958" s="1">
        <v>279.8365</v>
      </c>
      <c r="D958" s="1">
        <v>48.905110000000001</v>
      </c>
      <c r="E958" s="1">
        <v>5568.1790000000001</v>
      </c>
    </row>
    <row r="959" spans="1:5" x14ac:dyDescent="0.25">
      <c r="A959">
        <v>95.7</v>
      </c>
      <c r="B959" s="1">
        <v>-1202039</v>
      </c>
      <c r="C959" s="1">
        <v>305.69490000000002</v>
      </c>
      <c r="D959" s="1">
        <v>53.807810000000003</v>
      </c>
      <c r="E959" s="1">
        <v>5568.1790000000001</v>
      </c>
    </row>
    <row r="960" spans="1:5" x14ac:dyDescent="0.25">
      <c r="A960">
        <v>95.8</v>
      </c>
      <c r="B960" s="1">
        <v>-1202038</v>
      </c>
      <c r="C960" s="1">
        <v>297.4495</v>
      </c>
      <c r="D960" s="1">
        <v>55.412469999999999</v>
      </c>
      <c r="E960" s="1">
        <v>5568.1790000000001</v>
      </c>
    </row>
    <row r="961" spans="1:5" x14ac:dyDescent="0.25">
      <c r="A961">
        <v>95.9</v>
      </c>
      <c r="B961" s="1">
        <v>-1202038</v>
      </c>
      <c r="C961" s="1">
        <v>288.39319999999998</v>
      </c>
      <c r="D961" s="1">
        <v>48.939329999999998</v>
      </c>
      <c r="E961" s="1">
        <v>5568.1790000000001</v>
      </c>
    </row>
    <row r="962" spans="1:5" x14ac:dyDescent="0.25">
      <c r="A962">
        <v>96</v>
      </c>
      <c r="B962" s="1">
        <v>-1202039</v>
      </c>
      <c r="C962" s="1">
        <v>296.90260000000001</v>
      </c>
      <c r="D962" s="1">
        <v>53.14152</v>
      </c>
      <c r="E962" s="1">
        <v>5568.1790000000001</v>
      </c>
    </row>
    <row r="963" spans="1:5" x14ac:dyDescent="0.25">
      <c r="A963">
        <v>96.1</v>
      </c>
      <c r="B963" s="1">
        <v>-1202039</v>
      </c>
      <c r="C963" s="1">
        <v>310.96510000000001</v>
      </c>
      <c r="D963" s="1">
        <v>53.817070000000001</v>
      </c>
      <c r="E963" s="1">
        <v>5568.1790000000001</v>
      </c>
    </row>
    <row r="964" spans="1:5" x14ac:dyDescent="0.25">
      <c r="A964">
        <v>96.2</v>
      </c>
      <c r="B964" s="1">
        <v>-1202039</v>
      </c>
      <c r="C964" s="1">
        <v>298.12970000000001</v>
      </c>
      <c r="D964" s="1">
        <v>53.691380000000002</v>
      </c>
      <c r="E964" s="1">
        <v>5568.1790000000001</v>
      </c>
    </row>
    <row r="965" spans="1:5" x14ac:dyDescent="0.25">
      <c r="A965">
        <v>96.3</v>
      </c>
      <c r="B965" s="1">
        <v>-1202039</v>
      </c>
      <c r="C965" s="1">
        <v>303.63369999999998</v>
      </c>
      <c r="D965" s="1">
        <v>53.640479999999997</v>
      </c>
      <c r="E965" s="1">
        <v>5568.1790000000001</v>
      </c>
    </row>
    <row r="966" spans="1:5" x14ac:dyDescent="0.25">
      <c r="A966">
        <v>96.4</v>
      </c>
      <c r="B966" s="1">
        <v>-1202039</v>
      </c>
      <c r="C966" s="1">
        <v>301.7174</v>
      </c>
      <c r="D966" s="1">
        <v>53.486330000000002</v>
      </c>
      <c r="E966" s="1">
        <v>5568.1790000000001</v>
      </c>
    </row>
    <row r="967" spans="1:5" x14ac:dyDescent="0.25">
      <c r="A967">
        <v>96.5</v>
      </c>
      <c r="B967" s="1">
        <v>-1202039</v>
      </c>
      <c r="C967" s="1">
        <v>283.47019999999998</v>
      </c>
      <c r="D967" s="1">
        <v>53.96387</v>
      </c>
      <c r="E967" s="1">
        <v>5568.1790000000001</v>
      </c>
    </row>
    <row r="968" spans="1:5" x14ac:dyDescent="0.25">
      <c r="A968">
        <v>96.6</v>
      </c>
      <c r="B968" s="1">
        <v>-1202039</v>
      </c>
      <c r="C968" s="1">
        <v>307.96129999999999</v>
      </c>
      <c r="D968" s="1">
        <v>56.421050000000001</v>
      </c>
      <c r="E968" s="1">
        <v>5568.1790000000001</v>
      </c>
    </row>
    <row r="969" spans="1:5" x14ac:dyDescent="0.25">
      <c r="A969">
        <v>96.7</v>
      </c>
      <c r="B969" s="1">
        <v>-1202038</v>
      </c>
      <c r="C969" s="1">
        <v>269.69220000000001</v>
      </c>
      <c r="D969" s="1">
        <v>51.795569999999998</v>
      </c>
      <c r="E969" s="1">
        <v>5568.1790000000001</v>
      </c>
    </row>
    <row r="970" spans="1:5" x14ac:dyDescent="0.25">
      <c r="A970">
        <v>96.8</v>
      </c>
      <c r="B970" s="1">
        <v>-1202039</v>
      </c>
      <c r="C970" s="1">
        <v>302.0444</v>
      </c>
      <c r="D970" s="1">
        <v>54.431829999999998</v>
      </c>
      <c r="E970" s="1">
        <v>5568.1790000000001</v>
      </c>
    </row>
    <row r="971" spans="1:5" x14ac:dyDescent="0.25">
      <c r="A971">
        <v>96.9</v>
      </c>
      <c r="B971" s="1">
        <v>-1202038</v>
      </c>
      <c r="C971" s="1">
        <v>290.15170000000001</v>
      </c>
      <c r="D971" s="1">
        <v>51.071449999999999</v>
      </c>
      <c r="E971" s="1">
        <v>5568.1790000000001</v>
      </c>
    </row>
    <row r="972" spans="1:5" x14ac:dyDescent="0.25">
      <c r="A972">
        <v>97</v>
      </c>
      <c r="B972" s="1">
        <v>-1202039</v>
      </c>
      <c r="C972" s="1">
        <v>300.99029999999999</v>
      </c>
      <c r="D972" s="1">
        <v>51.181249999999999</v>
      </c>
      <c r="E972" s="1">
        <v>5568.1790000000001</v>
      </c>
    </row>
    <row r="973" spans="1:5" x14ac:dyDescent="0.25">
      <c r="A973">
        <v>97.1</v>
      </c>
      <c r="B973" s="1">
        <v>-1202038</v>
      </c>
      <c r="C973" s="1">
        <v>304.43290000000002</v>
      </c>
      <c r="D973" s="1">
        <v>49.710320000000003</v>
      </c>
      <c r="E973" s="1">
        <v>5568.1790000000001</v>
      </c>
    </row>
    <row r="974" spans="1:5" x14ac:dyDescent="0.25">
      <c r="A974">
        <v>97.2</v>
      </c>
      <c r="B974" s="1">
        <v>-1202038</v>
      </c>
      <c r="C974" s="1">
        <v>310.22190000000001</v>
      </c>
      <c r="D974" s="1">
        <v>52.423830000000002</v>
      </c>
      <c r="E974" s="1">
        <v>5568.1790000000001</v>
      </c>
    </row>
    <row r="975" spans="1:5" x14ac:dyDescent="0.25">
      <c r="A975">
        <v>97.3</v>
      </c>
      <c r="B975" s="1">
        <v>-1202038</v>
      </c>
      <c r="C975" s="1">
        <v>312.66410000000002</v>
      </c>
      <c r="D975" s="1">
        <v>50.1571</v>
      </c>
      <c r="E975" s="1">
        <v>5568.1790000000001</v>
      </c>
    </row>
    <row r="976" spans="1:5" x14ac:dyDescent="0.25">
      <c r="A976">
        <v>97.4</v>
      </c>
      <c r="B976" s="1">
        <v>-1202038</v>
      </c>
      <c r="C976" s="1">
        <v>307.58920000000001</v>
      </c>
      <c r="D976" s="1">
        <v>51.68741</v>
      </c>
      <c r="E976" s="1">
        <v>5568.1790000000001</v>
      </c>
    </row>
    <row r="977" spans="1:5" x14ac:dyDescent="0.25">
      <c r="A977">
        <v>97.5</v>
      </c>
      <c r="B977" s="1">
        <v>-1202039</v>
      </c>
      <c r="C977" s="1">
        <v>293.93729999999999</v>
      </c>
      <c r="D977" s="1">
        <v>50.802140000000001</v>
      </c>
      <c r="E977" s="1">
        <v>5568.1790000000001</v>
      </c>
    </row>
    <row r="978" spans="1:5" x14ac:dyDescent="0.25">
      <c r="A978">
        <v>97.6</v>
      </c>
      <c r="B978" s="1">
        <v>-1202038</v>
      </c>
      <c r="C978" s="1">
        <v>297.65039999999999</v>
      </c>
      <c r="D978" s="1">
        <v>52.597639999999998</v>
      </c>
      <c r="E978" s="1">
        <v>5568.1790000000001</v>
      </c>
    </row>
    <row r="979" spans="1:5" x14ac:dyDescent="0.25">
      <c r="A979">
        <v>97.7</v>
      </c>
      <c r="B979" s="1">
        <v>-1202039</v>
      </c>
      <c r="C979" s="1">
        <v>294.99059999999997</v>
      </c>
      <c r="D979" s="1">
        <v>50.18853</v>
      </c>
      <c r="E979" s="1">
        <v>5568.1790000000001</v>
      </c>
    </row>
    <row r="980" spans="1:5" x14ac:dyDescent="0.25">
      <c r="A980">
        <v>97.8</v>
      </c>
      <c r="B980" s="1">
        <v>-1202038</v>
      </c>
      <c r="C980" s="1">
        <v>315.42039999999997</v>
      </c>
      <c r="D980" s="1">
        <v>51.45478</v>
      </c>
      <c r="E980" s="1">
        <v>5568.1790000000001</v>
      </c>
    </row>
    <row r="981" spans="1:5" x14ac:dyDescent="0.25">
      <c r="A981">
        <v>97.9</v>
      </c>
      <c r="B981" s="1">
        <v>-1202038</v>
      </c>
      <c r="C981" s="1">
        <v>296.12220000000002</v>
      </c>
      <c r="D981" s="1">
        <v>51.895890000000001</v>
      </c>
      <c r="E981" s="1">
        <v>5568.1790000000001</v>
      </c>
    </row>
    <row r="982" spans="1:5" x14ac:dyDescent="0.25">
      <c r="A982">
        <v>98</v>
      </c>
      <c r="B982" s="1">
        <v>-1202039</v>
      </c>
      <c r="C982" s="1">
        <v>300.25970000000001</v>
      </c>
      <c r="D982" s="1">
        <v>53.823990000000002</v>
      </c>
      <c r="E982" s="1">
        <v>5568.1790000000001</v>
      </c>
    </row>
    <row r="983" spans="1:5" x14ac:dyDescent="0.25">
      <c r="A983">
        <v>98.1</v>
      </c>
      <c r="B983" s="1">
        <v>-1202040</v>
      </c>
      <c r="C983" s="1">
        <v>310.54590000000002</v>
      </c>
      <c r="D983" s="1">
        <v>50.153919999999999</v>
      </c>
      <c r="E983" s="1">
        <v>5568.1790000000001</v>
      </c>
    </row>
    <row r="984" spans="1:5" x14ac:dyDescent="0.25">
      <c r="A984">
        <v>98.2</v>
      </c>
      <c r="B984" s="1">
        <v>-1202040</v>
      </c>
      <c r="C984" s="1">
        <v>312.72859999999997</v>
      </c>
      <c r="D984" s="1">
        <v>56.77402</v>
      </c>
      <c r="E984" s="1">
        <v>5568.1790000000001</v>
      </c>
    </row>
    <row r="985" spans="1:5" x14ac:dyDescent="0.25">
      <c r="A985">
        <v>98.3</v>
      </c>
      <c r="B985" s="1">
        <v>-1202039</v>
      </c>
      <c r="C985" s="1">
        <v>293.33499999999998</v>
      </c>
      <c r="D985" s="1">
        <v>55.018090000000001</v>
      </c>
      <c r="E985" s="1">
        <v>5568.1790000000001</v>
      </c>
    </row>
    <row r="986" spans="1:5" x14ac:dyDescent="0.25">
      <c r="A986">
        <v>98.4</v>
      </c>
      <c r="B986" s="1">
        <v>-1202039</v>
      </c>
      <c r="C986" s="1">
        <v>292.51560000000001</v>
      </c>
      <c r="D986" s="1">
        <v>51.752949999999998</v>
      </c>
      <c r="E986" s="1">
        <v>5568.1790000000001</v>
      </c>
    </row>
    <row r="987" spans="1:5" x14ac:dyDescent="0.25">
      <c r="A987">
        <v>98.5</v>
      </c>
      <c r="B987" s="1">
        <v>-1202039</v>
      </c>
      <c r="C987" s="1">
        <v>301.79629999999997</v>
      </c>
      <c r="D987" s="1">
        <v>53.953409999999998</v>
      </c>
      <c r="E987" s="1">
        <v>5568.1790000000001</v>
      </c>
    </row>
    <row r="988" spans="1:5" x14ac:dyDescent="0.25">
      <c r="A988">
        <v>98.6</v>
      </c>
      <c r="B988" s="1">
        <v>-1202039</v>
      </c>
      <c r="C988" s="1">
        <v>292.84010000000001</v>
      </c>
      <c r="D988" s="1">
        <v>52.421979999999998</v>
      </c>
      <c r="E988" s="1">
        <v>5568.1790000000001</v>
      </c>
    </row>
    <row r="989" spans="1:5" x14ac:dyDescent="0.25">
      <c r="A989">
        <v>98.7</v>
      </c>
      <c r="B989" s="1">
        <v>-1202040</v>
      </c>
      <c r="C989" s="1">
        <v>312.0333</v>
      </c>
      <c r="D989" s="1">
        <v>51.916539999999998</v>
      </c>
      <c r="E989" s="1">
        <v>5568.1790000000001</v>
      </c>
    </row>
    <row r="990" spans="1:5" x14ac:dyDescent="0.25">
      <c r="A990">
        <v>98.8</v>
      </c>
      <c r="B990" s="1">
        <v>-1202040</v>
      </c>
      <c r="C990" s="1">
        <v>305.86489999999998</v>
      </c>
      <c r="D990" s="1">
        <v>51.469650000000001</v>
      </c>
      <c r="E990" s="1">
        <v>5568.1790000000001</v>
      </c>
    </row>
    <row r="991" spans="1:5" x14ac:dyDescent="0.25">
      <c r="A991">
        <v>98.9</v>
      </c>
      <c r="B991" s="1">
        <v>-1202041</v>
      </c>
      <c r="C991" s="1">
        <v>321.98410000000001</v>
      </c>
      <c r="D991" s="1">
        <v>51.31606</v>
      </c>
      <c r="E991" s="1">
        <v>5568.1790000000001</v>
      </c>
    </row>
    <row r="992" spans="1:5" x14ac:dyDescent="0.25">
      <c r="A992">
        <v>99</v>
      </c>
      <c r="B992" s="1">
        <v>-1202040</v>
      </c>
      <c r="C992" s="1">
        <v>301.45600000000002</v>
      </c>
      <c r="D992" s="1">
        <v>49.090980000000002</v>
      </c>
      <c r="E992" s="1">
        <v>5568.1790000000001</v>
      </c>
    </row>
    <row r="993" spans="1:5" x14ac:dyDescent="0.25">
      <c r="A993">
        <v>99.1</v>
      </c>
      <c r="B993" s="1">
        <v>-1202041</v>
      </c>
      <c r="C993" s="1">
        <v>301.7747</v>
      </c>
      <c r="D993" s="1">
        <v>49.29513</v>
      </c>
      <c r="E993" s="1">
        <v>5568.1790000000001</v>
      </c>
    </row>
    <row r="994" spans="1:5" x14ac:dyDescent="0.25">
      <c r="A994">
        <v>99.2</v>
      </c>
      <c r="B994" s="1">
        <v>-1202040</v>
      </c>
      <c r="C994" s="1">
        <v>298.7106</v>
      </c>
      <c r="D994" s="1">
        <v>52.528190000000002</v>
      </c>
      <c r="E994" s="1">
        <v>5568.1790000000001</v>
      </c>
    </row>
    <row r="995" spans="1:5" x14ac:dyDescent="0.25">
      <c r="A995">
        <v>99.3</v>
      </c>
      <c r="B995" s="1">
        <v>-1202040</v>
      </c>
      <c r="C995" s="1">
        <v>300.00200000000001</v>
      </c>
      <c r="D995" s="1">
        <v>53.084919999999997</v>
      </c>
      <c r="E995" s="1">
        <v>5568.1790000000001</v>
      </c>
    </row>
    <row r="996" spans="1:5" x14ac:dyDescent="0.25">
      <c r="A996">
        <v>99.4</v>
      </c>
      <c r="B996" s="1">
        <v>-1202040</v>
      </c>
      <c r="C996" s="1">
        <v>293.53620000000001</v>
      </c>
      <c r="D996" s="1">
        <v>54.139380000000003</v>
      </c>
      <c r="E996" s="1">
        <v>5568.1790000000001</v>
      </c>
    </row>
    <row r="997" spans="1:5" x14ac:dyDescent="0.25">
      <c r="A997">
        <v>99.5</v>
      </c>
      <c r="B997" s="1">
        <v>-1202039</v>
      </c>
      <c r="C997" s="1">
        <v>296.40550000000002</v>
      </c>
      <c r="D997" s="1">
        <v>52.54795</v>
      </c>
      <c r="E997" s="1">
        <v>5568.1790000000001</v>
      </c>
    </row>
    <row r="998" spans="1:5" x14ac:dyDescent="0.25">
      <c r="A998">
        <v>99.6</v>
      </c>
      <c r="B998" s="1">
        <v>-1202041</v>
      </c>
      <c r="C998" s="1">
        <v>310.14280000000002</v>
      </c>
      <c r="D998" s="1">
        <v>52.544469999999997</v>
      </c>
      <c r="E998" s="1">
        <v>5568.1790000000001</v>
      </c>
    </row>
    <row r="999" spans="1:5" x14ac:dyDescent="0.25">
      <c r="A999">
        <v>99.7</v>
      </c>
      <c r="B999" s="1">
        <v>-1202040</v>
      </c>
      <c r="C999" s="1">
        <v>290.91980000000001</v>
      </c>
      <c r="D999" s="1">
        <v>52.74483</v>
      </c>
      <c r="E999" s="1">
        <v>5568.1790000000001</v>
      </c>
    </row>
    <row r="1000" spans="1:5" x14ac:dyDescent="0.25">
      <c r="A1000">
        <v>99.8</v>
      </c>
      <c r="B1000" s="1">
        <v>-1202040</v>
      </c>
      <c r="C1000" s="1">
        <v>293.37099999999998</v>
      </c>
      <c r="D1000" s="1">
        <v>53.928550000000001</v>
      </c>
      <c r="E1000" s="1">
        <v>5568.1790000000001</v>
      </c>
    </row>
    <row r="1001" spans="1:5" x14ac:dyDescent="0.25">
      <c r="A1001">
        <v>99.9</v>
      </c>
      <c r="B1001" s="1">
        <v>-1202039</v>
      </c>
      <c r="C1001" s="1">
        <v>296.97250000000003</v>
      </c>
      <c r="D1001" s="1">
        <v>51.919519999999999</v>
      </c>
      <c r="E1001" s="1">
        <v>5568.1790000000001</v>
      </c>
    </row>
    <row r="1002" spans="1:5" x14ac:dyDescent="0.25">
      <c r="A1002">
        <v>100</v>
      </c>
      <c r="B1002" s="1">
        <v>-1202040</v>
      </c>
      <c r="C1002" s="1">
        <v>282.38799999999998</v>
      </c>
      <c r="D1002" s="1">
        <v>55.18582</v>
      </c>
      <c r="E1002" s="1">
        <v>5568.1790000000001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NVD_msd_Cxls</vt:lpstr>
      <vt:lpstr>STATIS.xls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DICOP</dc:creator>
  <cp:lastModifiedBy>Nathan DICOP</cp:lastModifiedBy>
  <dcterms:created xsi:type="dcterms:W3CDTF">2026-02-13T15:54:15Z</dcterms:created>
  <dcterms:modified xsi:type="dcterms:W3CDTF">2026-02-13T15:54:15Z</dcterms:modified>
</cp:coreProperties>
</file>