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neDrive\東工大\技術メモ等\201904_raspberrypi\"/>
    </mc:Choice>
  </mc:AlternateContent>
  <xr:revisionPtr revIDLastSave="10" documentId="11_C84CCC9B8F7C7164EF51B393C162BF7E89136039" xr6:coauthVersionLast="43" xr6:coauthVersionMax="43" xr10:uidLastSave="{FEEF2E95-B215-4823-BC57-BE9DC5EF26E9}"/>
  <bookViews>
    <workbookView xWindow="5940" yWindow="2604" windowWidth="14916" windowHeight="8472" xr2:uid="{00000000-000D-0000-FFFF-FFFF00000000}"/>
  </bookViews>
  <sheets>
    <sheet name="シート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4" i="1" l="1"/>
  <c r="C131" i="1"/>
  <c r="D118" i="1"/>
  <c r="E105" i="1"/>
  <c r="A93" i="1"/>
  <c r="B80" i="1"/>
  <c r="C67" i="1"/>
  <c r="D54" i="1"/>
  <c r="C42" i="1"/>
  <c r="A31" i="1"/>
  <c r="B19" i="1"/>
  <c r="C6" i="1"/>
  <c r="A144" i="1"/>
  <c r="B131" i="1"/>
  <c r="C118" i="1"/>
  <c r="D105" i="1"/>
  <c r="E92" i="1"/>
  <c r="A80" i="1"/>
  <c r="B67" i="1"/>
  <c r="C54" i="1"/>
  <c r="A139" i="1"/>
  <c r="B126" i="1"/>
  <c r="C113" i="1"/>
  <c r="D100" i="1"/>
  <c r="E87" i="1"/>
  <c r="A75" i="1"/>
  <c r="B62" i="1"/>
  <c r="C49" i="1"/>
  <c r="A38" i="1"/>
  <c r="E26" i="1"/>
  <c r="A14" i="1"/>
  <c r="B1" i="1"/>
  <c r="C2" i="1"/>
  <c r="C9" i="1"/>
  <c r="A134" i="1"/>
  <c r="B121" i="1"/>
  <c r="C108" i="1"/>
  <c r="D95" i="1"/>
  <c r="E82" i="1"/>
  <c r="A70" i="1"/>
  <c r="B57" i="1"/>
  <c r="D44" i="1"/>
  <c r="B28" i="1"/>
  <c r="C15" i="1"/>
  <c r="E7" i="1"/>
  <c r="E133" i="1"/>
  <c r="A121" i="1"/>
  <c r="B108" i="1"/>
  <c r="C95" i="1"/>
  <c r="D82" i="1"/>
  <c r="E69" i="1"/>
  <c r="A57" i="1"/>
  <c r="A45" i="1"/>
  <c r="E35" i="1"/>
  <c r="B23" i="1"/>
  <c r="C10" i="1"/>
  <c r="D141" i="1"/>
  <c r="E128" i="1"/>
  <c r="A116" i="1"/>
  <c r="B103" i="1"/>
  <c r="C90" i="1"/>
  <c r="D77" i="1"/>
  <c r="E64" i="1"/>
  <c r="A52" i="1"/>
  <c r="B36" i="1"/>
  <c r="A23" i="1"/>
  <c r="B10" i="1"/>
  <c r="E1" i="1"/>
  <c r="D144" i="1"/>
  <c r="E131" i="1"/>
  <c r="A119" i="1"/>
  <c r="B106" i="1"/>
  <c r="C93" i="1"/>
  <c r="D80" i="1"/>
  <c r="E67" i="1"/>
  <c r="D142" i="1"/>
  <c r="E129" i="1"/>
  <c r="A117" i="1"/>
  <c r="B104" i="1"/>
  <c r="C91" i="1"/>
  <c r="D78" i="1"/>
  <c r="E65" i="1"/>
  <c r="A53" i="1"/>
  <c r="E41" i="1"/>
  <c r="C30" i="1"/>
  <c r="D17" i="1"/>
  <c r="E4" i="1"/>
  <c r="C142" i="1"/>
  <c r="D129" i="1"/>
  <c r="E116" i="1"/>
  <c r="A104" i="1"/>
  <c r="B91" i="1"/>
  <c r="C78" i="1"/>
  <c r="D65" i="1"/>
  <c r="E52" i="1"/>
  <c r="C137" i="1"/>
  <c r="D124" i="1"/>
  <c r="E111" i="1"/>
  <c r="A99" i="1"/>
  <c r="B86" i="1"/>
  <c r="C73" i="1"/>
  <c r="D60" i="1"/>
  <c r="E48" i="1"/>
  <c r="C37" i="1"/>
  <c r="B25" i="1"/>
  <c r="C12" i="1"/>
  <c r="E13" i="1"/>
  <c r="B5" i="1"/>
  <c r="B145" i="1"/>
  <c r="C132" i="1"/>
  <c r="D119" i="1"/>
  <c r="E106" i="1"/>
  <c r="A94" i="1"/>
  <c r="B81" i="1"/>
  <c r="C68" i="1"/>
  <c r="D55" i="1"/>
  <c r="B41" i="1"/>
  <c r="D26" i="1"/>
  <c r="B12" i="1"/>
  <c r="A145" i="1"/>
  <c r="B132" i="1"/>
  <c r="C119" i="1"/>
  <c r="D106" i="1"/>
  <c r="E93" i="1"/>
  <c r="A81" i="1"/>
  <c r="B68" i="1"/>
  <c r="C55" i="1"/>
  <c r="C44" i="1"/>
  <c r="A33" i="1"/>
  <c r="D21" i="1"/>
  <c r="B7" i="1"/>
  <c r="A140" i="1"/>
  <c r="B127" i="1"/>
  <c r="C114" i="1"/>
  <c r="D101" i="1"/>
  <c r="E88" i="1"/>
  <c r="A76" i="1"/>
  <c r="B63" i="1"/>
  <c r="C50" i="1"/>
  <c r="D35" i="1"/>
  <c r="C21" i="1"/>
  <c r="D8" i="1"/>
  <c r="D41" i="1"/>
  <c r="A143" i="1"/>
  <c r="B130" i="1"/>
  <c r="C117" i="1"/>
  <c r="D104" i="1"/>
  <c r="E91" i="1"/>
  <c r="A79" i="1"/>
  <c r="B66" i="1"/>
  <c r="C53" i="1"/>
  <c r="E42" i="1"/>
  <c r="C31" i="1"/>
  <c r="D19" i="1"/>
  <c r="B14" i="1"/>
  <c r="E134" i="1"/>
  <c r="A122" i="1"/>
  <c r="B109" i="1"/>
  <c r="C96" i="1"/>
  <c r="D83" i="1"/>
  <c r="E70" i="1"/>
  <c r="A58" i="1"/>
  <c r="B43" i="1"/>
  <c r="A141" i="1"/>
  <c r="B128" i="1"/>
  <c r="C115" i="1"/>
  <c r="D102" i="1"/>
  <c r="E89" i="1"/>
  <c r="A77" i="1"/>
  <c r="B64" i="1"/>
  <c r="C51" i="1"/>
  <c r="A39" i="1"/>
  <c r="E28" i="1"/>
  <c r="A16" i="1"/>
  <c r="B3" i="1"/>
  <c r="E140" i="1"/>
  <c r="A128" i="1"/>
  <c r="B115" i="1"/>
  <c r="C102" i="1"/>
  <c r="D89" i="1"/>
  <c r="E76" i="1"/>
  <c r="A64" i="1"/>
  <c r="B51" i="1"/>
  <c r="E135" i="1"/>
  <c r="A123" i="1"/>
  <c r="B110" i="1"/>
  <c r="C97" i="1"/>
  <c r="D84" i="1"/>
  <c r="E71" i="1"/>
  <c r="A59" i="1"/>
  <c r="A46" i="1"/>
  <c r="E36" i="1"/>
  <c r="D23" i="1"/>
  <c r="E10" i="1"/>
  <c r="D10" i="1"/>
  <c r="B46" i="1"/>
  <c r="D143" i="1"/>
  <c r="E130" i="1"/>
  <c r="A118" i="1"/>
  <c r="B105" i="1"/>
  <c r="C92" i="1"/>
  <c r="D79" i="1"/>
  <c r="E66" i="1"/>
  <c r="A54" i="1"/>
  <c r="D40" i="1"/>
  <c r="A25" i="1"/>
  <c r="C7" i="1"/>
  <c r="C143" i="1"/>
  <c r="D130" i="1"/>
  <c r="E117" i="1"/>
  <c r="A105" i="1"/>
  <c r="B92" i="1"/>
  <c r="C79" i="1"/>
  <c r="D66" i="1"/>
  <c r="E53" i="1"/>
  <c r="E43" i="1"/>
  <c r="C32" i="1"/>
  <c r="A20" i="1"/>
  <c r="A4" i="1"/>
  <c r="C138" i="1"/>
  <c r="D125" i="1"/>
  <c r="E112" i="1"/>
  <c r="A100" i="1"/>
  <c r="B87" i="1"/>
  <c r="C74" i="1"/>
  <c r="D61" i="1"/>
  <c r="B48" i="1"/>
  <c r="B32" i="1"/>
  <c r="E19" i="1"/>
  <c r="A7" i="1"/>
  <c r="B38" i="1"/>
  <c r="C141" i="1"/>
  <c r="D128" i="1"/>
  <c r="E115" i="1"/>
  <c r="A103" i="1"/>
  <c r="B90" i="1"/>
  <c r="C77" i="1"/>
  <c r="D64" i="1"/>
  <c r="E51" i="1"/>
  <c r="A40" i="1"/>
  <c r="E30" i="1"/>
  <c r="A18" i="1"/>
  <c r="C1" i="1"/>
  <c r="B133" i="1"/>
  <c r="C120" i="1"/>
  <c r="D107" i="1"/>
  <c r="E94" i="1"/>
  <c r="A82" i="1"/>
  <c r="B69" i="1"/>
  <c r="C56" i="1"/>
  <c r="D42" i="1"/>
  <c r="C27" i="1"/>
  <c r="D14" i="1"/>
  <c r="A27" i="1"/>
  <c r="E137" i="1"/>
  <c r="C99" i="1"/>
  <c r="E73" i="1"/>
  <c r="A47" i="1"/>
  <c r="D25" i="1"/>
  <c r="D33" i="1"/>
  <c r="E124" i="1"/>
  <c r="B99" i="1"/>
  <c r="D73" i="1"/>
  <c r="C145" i="1"/>
  <c r="E119" i="1"/>
  <c r="B94" i="1"/>
  <c r="D68" i="1"/>
  <c r="E44" i="1"/>
  <c r="C20" i="1"/>
  <c r="E5" i="1"/>
  <c r="C140" i="1"/>
  <c r="E114" i="1"/>
  <c r="B89" i="1"/>
  <c r="D63" i="1"/>
  <c r="D36" i="1"/>
  <c r="D5" i="1"/>
  <c r="C127" i="1"/>
  <c r="E101" i="1"/>
  <c r="B76" i="1"/>
  <c r="D50" i="1"/>
  <c r="D29" i="1"/>
  <c r="A19" i="1"/>
  <c r="C122" i="1"/>
  <c r="E96" i="1"/>
  <c r="B71" i="1"/>
  <c r="B44" i="1"/>
  <c r="D16" i="1"/>
  <c r="E23" i="1"/>
  <c r="C125" i="1"/>
  <c r="E99" i="1"/>
  <c r="C139" i="1"/>
  <c r="D126" i="1"/>
  <c r="E113" i="1"/>
  <c r="A101" i="1"/>
  <c r="B88" i="1"/>
  <c r="C75" i="1"/>
  <c r="D62" i="1"/>
  <c r="E49" i="1"/>
  <c r="C38" i="1"/>
  <c r="B27" i="1"/>
  <c r="C14" i="1"/>
  <c r="D45" i="1"/>
  <c r="B139" i="1"/>
  <c r="C126" i="1"/>
  <c r="D113" i="1"/>
  <c r="E100" i="1"/>
  <c r="A88" i="1"/>
  <c r="B75" i="1"/>
  <c r="C62" i="1"/>
  <c r="D49" i="1"/>
  <c r="B134" i="1"/>
  <c r="C121" i="1"/>
  <c r="D108" i="1"/>
  <c r="E95" i="1"/>
  <c r="A83" i="1"/>
  <c r="B70" i="1"/>
  <c r="C57" i="1"/>
  <c r="C45" i="1"/>
  <c r="A34" i="1"/>
  <c r="A22" i="1"/>
  <c r="B9" i="1"/>
  <c r="A9" i="1"/>
  <c r="B42" i="1"/>
  <c r="A142" i="1"/>
  <c r="B129" i="1"/>
  <c r="C116" i="1"/>
  <c r="D103" i="1"/>
  <c r="E90" i="1"/>
  <c r="A78" i="1"/>
  <c r="B65" i="1"/>
  <c r="C52" i="1"/>
  <c r="B37" i="1"/>
  <c r="C23" i="1"/>
  <c r="B4" i="1"/>
  <c r="E141" i="1"/>
  <c r="A129" i="1"/>
  <c r="B116" i="1"/>
  <c r="C103" i="1"/>
  <c r="D90" i="1"/>
  <c r="E77" i="1"/>
  <c r="A65" i="1"/>
  <c r="B52" i="1"/>
  <c r="A41" i="1"/>
  <c r="E31" i="1"/>
  <c r="C18" i="1"/>
  <c r="A2" i="1"/>
  <c r="E136" i="1"/>
  <c r="A124" i="1"/>
  <c r="B111" i="1"/>
  <c r="C98" i="1"/>
  <c r="D85" i="1"/>
  <c r="E72" i="1"/>
  <c r="A60" i="1"/>
  <c r="D47" i="1"/>
  <c r="D31" i="1"/>
  <c r="B18" i="1"/>
  <c r="C5" i="1"/>
  <c r="B30" i="1"/>
  <c r="E139" i="1"/>
  <c r="A127" i="1"/>
  <c r="B114" i="1"/>
  <c r="C101" i="1"/>
  <c r="D88" i="1"/>
  <c r="E75" i="1"/>
  <c r="A63" i="1"/>
  <c r="B50" i="1"/>
  <c r="C39" i="1"/>
  <c r="B29" i="1"/>
  <c r="C16" i="1"/>
  <c r="C144" i="1"/>
  <c r="D131" i="1"/>
  <c r="E118" i="1"/>
  <c r="A106" i="1"/>
  <c r="B93" i="1"/>
  <c r="C80" i="1"/>
  <c r="D67" i="1"/>
  <c r="E54" i="1"/>
  <c r="B39" i="1"/>
  <c r="E25" i="1"/>
  <c r="A13" i="1"/>
  <c r="A11" i="1"/>
  <c r="A125" i="1"/>
  <c r="B112" i="1"/>
  <c r="D86" i="1"/>
  <c r="A61" i="1"/>
  <c r="E37" i="1"/>
  <c r="E12" i="1"/>
  <c r="D137" i="1"/>
  <c r="A112" i="1"/>
  <c r="C86" i="1"/>
  <c r="E60" i="1"/>
  <c r="D132" i="1"/>
  <c r="A107" i="1"/>
  <c r="C81" i="1"/>
  <c r="E55" i="1"/>
  <c r="C33" i="1"/>
  <c r="D7" i="1"/>
  <c r="B34" i="1"/>
  <c r="D127" i="1"/>
  <c r="A102" i="1"/>
  <c r="C76" i="1"/>
  <c r="E50" i="1"/>
  <c r="E21" i="1"/>
  <c r="B140" i="1"/>
  <c r="D114" i="1"/>
  <c r="A89" i="1"/>
  <c r="C63" i="1"/>
  <c r="C40" i="1"/>
  <c r="E16" i="1"/>
  <c r="B135" i="1"/>
  <c r="D109" i="1"/>
  <c r="A84" i="1"/>
  <c r="C58" i="1"/>
  <c r="C29" i="1"/>
  <c r="E3" i="1"/>
  <c r="B138" i="1"/>
  <c r="D112" i="1"/>
  <c r="D134" i="1"/>
  <c r="E97" i="1"/>
  <c r="A69" i="1"/>
  <c r="C34" i="1"/>
  <c r="C25" i="1"/>
  <c r="A120" i="1"/>
  <c r="B83" i="1"/>
  <c r="E143" i="1"/>
  <c r="A115" i="1"/>
  <c r="B78" i="1"/>
  <c r="A42" i="1"/>
  <c r="D15" i="1"/>
  <c r="B22" i="1"/>
  <c r="B113" i="1"/>
  <c r="C84" i="1"/>
  <c r="D48" i="1"/>
  <c r="D3" i="1"/>
  <c r="D122" i="1"/>
  <c r="E85" i="1"/>
  <c r="A49" i="1"/>
  <c r="E24" i="1"/>
  <c r="A132" i="1"/>
  <c r="B95" i="1"/>
  <c r="C66" i="1"/>
  <c r="B26" i="1"/>
  <c r="E15" i="1"/>
  <c r="D120" i="1"/>
  <c r="C85" i="1"/>
  <c r="E59" i="1"/>
  <c r="C43" i="1"/>
  <c r="C24" i="1"/>
  <c r="E142" i="1"/>
  <c r="B125" i="1"/>
  <c r="E102" i="1"/>
  <c r="B85" i="1"/>
  <c r="E62" i="1"/>
  <c r="D38" i="1"/>
  <c r="A21" i="1"/>
  <c r="A5" i="1"/>
  <c r="A85" i="1"/>
  <c r="B137" i="1"/>
  <c r="E39" i="1"/>
  <c r="D136" i="1"/>
  <c r="E14" i="1"/>
  <c r="B53" i="1"/>
  <c r="C46" i="1"/>
  <c r="C129" i="1"/>
  <c r="D135" i="1"/>
  <c r="B100" i="1"/>
  <c r="E80" i="1"/>
  <c r="B98" i="1"/>
  <c r="C136" i="1"/>
  <c r="D30" i="1"/>
  <c r="A87" i="1"/>
  <c r="D6" i="1"/>
  <c r="A133" i="1"/>
  <c r="B96" i="1"/>
  <c r="C59" i="1"/>
  <c r="E33" i="1"/>
  <c r="D12" i="1"/>
  <c r="C110" i="1"/>
  <c r="D81" i="1"/>
  <c r="B142" i="1"/>
  <c r="C105" i="1"/>
  <c r="D76" i="1"/>
  <c r="C41" i="1"/>
  <c r="A6" i="1"/>
  <c r="C17" i="1"/>
  <c r="D111" i="1"/>
  <c r="E74" i="1"/>
  <c r="B45" i="1"/>
  <c r="D1" i="1"/>
  <c r="A113" i="1"/>
  <c r="B84" i="1"/>
  <c r="C48" i="1"/>
  <c r="B15" i="1"/>
  <c r="C130" i="1"/>
  <c r="D93" i="1"/>
  <c r="E56" i="1"/>
  <c r="D24" i="1"/>
  <c r="B6" i="1"/>
  <c r="A111" i="1"/>
  <c r="E83" i="1"/>
  <c r="B58" i="1"/>
  <c r="E38" i="1"/>
  <c r="E22" i="1"/>
  <c r="B141" i="1"/>
  <c r="D123" i="1"/>
  <c r="B101" i="1"/>
  <c r="E78" i="1"/>
  <c r="B61" i="1"/>
  <c r="B35" i="1"/>
  <c r="C19" i="1"/>
  <c r="C3" i="1"/>
  <c r="C109" i="1"/>
  <c r="D56" i="1"/>
  <c r="A36" i="1"/>
  <c r="B21" i="1"/>
  <c r="D139" i="1"/>
  <c r="D99" i="1"/>
  <c r="B77" i="1"/>
  <c r="D59" i="1"/>
  <c r="D34" i="1"/>
  <c r="E17" i="1"/>
  <c r="E121" i="1"/>
  <c r="C22" i="1"/>
  <c r="A136" i="1"/>
  <c r="B107" i="1"/>
  <c r="C70" i="1"/>
  <c r="A131" i="1"/>
  <c r="B102" i="1"/>
  <c r="C65" i="1"/>
  <c r="E32" i="1"/>
  <c r="C100" i="1"/>
  <c r="D71" i="1"/>
  <c r="D32" i="1"/>
  <c r="D138" i="1"/>
  <c r="E109" i="1"/>
  <c r="A12" i="1"/>
  <c r="B119" i="1"/>
  <c r="C82" i="1"/>
  <c r="D53" i="1"/>
  <c r="E107" i="1"/>
  <c r="B74" i="1"/>
  <c r="A55" i="1"/>
  <c r="A138" i="1"/>
  <c r="D115" i="1"/>
  <c r="A98" i="1"/>
  <c r="D75" i="1"/>
  <c r="B16" i="1"/>
  <c r="B120" i="1"/>
  <c r="E20" i="1"/>
  <c r="C134" i="1"/>
  <c r="D97" i="1"/>
  <c r="E68" i="1"/>
  <c r="E63" i="1"/>
  <c r="A30" i="1"/>
  <c r="D2" i="1"/>
  <c r="A62" i="1"/>
  <c r="E29" i="1"/>
  <c r="A137" i="1"/>
  <c r="A37" i="1"/>
  <c r="D4" i="1"/>
  <c r="D43" i="1"/>
  <c r="E11" i="1"/>
  <c r="D72" i="1"/>
  <c r="A48" i="1"/>
  <c r="E34" i="1"/>
  <c r="A114" i="1"/>
  <c r="D91" i="1"/>
  <c r="D51" i="1"/>
  <c r="C11" i="1"/>
  <c r="E6" i="1"/>
  <c r="A26" i="1"/>
  <c r="E126" i="1"/>
  <c r="E86" i="1"/>
  <c r="D22" i="1"/>
  <c r="C123" i="1"/>
  <c r="D94" i="1"/>
  <c r="E57" i="1"/>
  <c r="A24" i="1"/>
  <c r="D145" i="1"/>
  <c r="E108" i="1"/>
  <c r="A72" i="1"/>
  <c r="D140" i="1"/>
  <c r="E103" i="1"/>
  <c r="A67" i="1"/>
  <c r="E40" i="1"/>
  <c r="C4" i="1"/>
  <c r="E138" i="1"/>
  <c r="A110" i="1"/>
  <c r="B73" i="1"/>
  <c r="B33" i="1"/>
  <c r="D20" i="1"/>
  <c r="C111" i="1"/>
  <c r="D74" i="1"/>
  <c r="E47" i="1"/>
  <c r="D13" i="1"/>
  <c r="E120" i="1"/>
  <c r="A92" i="1"/>
  <c r="B55" i="1"/>
  <c r="A15" i="1"/>
  <c r="A3" i="1"/>
  <c r="B82" i="1"/>
  <c r="B117" i="1"/>
  <c r="B56" i="1"/>
  <c r="E2" i="1"/>
  <c r="A73" i="1"/>
  <c r="C13" i="1"/>
  <c r="C35" i="1"/>
  <c r="B31" i="1"/>
  <c r="C83" i="1"/>
  <c r="D92" i="1"/>
  <c r="E98" i="1"/>
  <c r="C71" i="1"/>
  <c r="D117" i="1"/>
  <c r="A135" i="1"/>
  <c r="B13" i="1"/>
  <c r="A74" i="1"/>
  <c r="A44" i="1"/>
  <c r="D46" i="1"/>
  <c r="D110" i="1"/>
  <c r="E81" i="1"/>
  <c r="E45" i="1"/>
  <c r="B11" i="1"/>
  <c r="E132" i="1"/>
  <c r="A96" i="1"/>
  <c r="B59" i="1"/>
  <c r="E127" i="1"/>
  <c r="A91" i="1"/>
  <c r="B54" i="1"/>
  <c r="C28" i="1"/>
  <c r="A1" i="1"/>
  <c r="A126" i="1"/>
  <c r="B97" i="1"/>
  <c r="C60" i="1"/>
  <c r="B20" i="1"/>
  <c r="C135" i="1"/>
  <c r="D98" i="1"/>
  <c r="E61" i="1"/>
  <c r="C36" i="1"/>
  <c r="E144" i="1"/>
  <c r="A108" i="1"/>
  <c r="B79" i="1"/>
  <c r="B40" i="1"/>
  <c r="B2" i="1"/>
  <c r="C133" i="1"/>
  <c r="D96" i="1"/>
  <c r="A71" i="1"/>
  <c r="C47" i="1"/>
  <c r="A32" i="1"/>
  <c r="A10" i="1"/>
  <c r="A130" i="1"/>
  <c r="C112" i="1"/>
  <c r="A90" i="1"/>
  <c r="C72" i="1"/>
  <c r="A50" i="1"/>
  <c r="A29" i="1"/>
  <c r="E9" i="1"/>
  <c r="E145" i="1"/>
  <c r="A109" i="1"/>
  <c r="B72" i="1"/>
  <c r="A43" i="1"/>
  <c r="D9" i="1"/>
  <c r="B123" i="1"/>
  <c r="C94" i="1"/>
  <c r="D57" i="1"/>
  <c r="B118" i="1"/>
  <c r="C89" i="1"/>
  <c r="D52" i="1"/>
  <c r="E18" i="1"/>
  <c r="E8" i="1"/>
  <c r="C124" i="1"/>
  <c r="D87" i="1"/>
  <c r="E58" i="1"/>
  <c r="D18" i="1"/>
  <c r="E125" i="1"/>
  <c r="A97" i="1"/>
  <c r="B60" i="1"/>
  <c r="A28" i="1"/>
  <c r="B143" i="1"/>
  <c r="C106" i="1"/>
  <c r="D69" i="1"/>
  <c r="D39" i="1"/>
  <c r="D11" i="1"/>
  <c r="E123" i="1"/>
  <c r="A95" i="1"/>
  <c r="C69" i="1"/>
  <c r="E46" i="1"/>
  <c r="D27" i="1"/>
  <c r="C8" i="1"/>
  <c r="C128" i="1"/>
  <c r="E110" i="1"/>
  <c r="C88" i="1"/>
  <c r="A66" i="1"/>
  <c r="B47" i="1"/>
  <c r="B24" i="1"/>
  <c r="B8" i="1"/>
  <c r="B136" i="1"/>
  <c r="C107" i="1"/>
  <c r="D70" i="1"/>
  <c r="A35" i="1"/>
  <c r="A8" i="1"/>
  <c r="D121" i="1"/>
  <c r="E84" i="1"/>
  <c r="A56" i="1"/>
  <c r="D116" i="1"/>
  <c r="E79" i="1"/>
  <c r="A51" i="1"/>
  <c r="B17" i="1"/>
  <c r="D28" i="1"/>
  <c r="E122" i="1"/>
  <c r="A86" i="1"/>
  <c r="B49" i="1"/>
  <c r="A17" i="1"/>
  <c r="B124" i="1"/>
  <c r="C87" i="1"/>
  <c r="D58" i="1"/>
  <c r="C26" i="1"/>
  <c r="D133" i="1"/>
  <c r="E104" i="1"/>
  <c r="A68" i="1"/>
  <c r="E27" i="1"/>
  <c r="B122" i="1"/>
  <c r="C61" i="1"/>
  <c r="D37" i="1"/>
  <c r="C104" i="1"/>
  <c r="C64" i="1"/>
</calcChain>
</file>

<file path=xl/sharedStrings.xml><?xml version="1.0" encoding="utf-8"?>
<sst xmlns="http://schemas.openxmlformats.org/spreadsheetml/2006/main" count="5" uniqueCount="5">
  <si>
    <t>date</t>
  </si>
  <si>
    <t>temperature</t>
  </si>
  <si>
    <t>atmospheric-pressure</t>
  </si>
  <si>
    <t>humidity</t>
  </si>
  <si>
    <t>illuminance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</si>
</sst>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"/>
  </numFmts>
  <fonts count="3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176" fontId="1" fillId="0" borderId="1" xfId="0" applyNumberFormat="1" applyFont="1" applyBorder="1" applyAlignment="1"/>
    <xf numFmtId="1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176" fontId="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ja-JP" altLang="en-US"/>
              <a:t>室温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シート1!$B$1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numRef>
              <c:f>シート1!$A$2:$A$145</c:f>
              <c:numCache>
                <c:formatCode>yyyy/mm/dd\ h:mm:ss</c:formatCode>
                <c:ptCount val="144"/>
                <c:pt idx="0">
                  <c:v>43585.520943171301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cat>
          <c:val>
            <c:numRef>
              <c:f>シート1!$B$2:$B$145</c:f>
              <c:numCache>
                <c:formatCode>General</c:formatCode>
                <c:ptCount val="144"/>
                <c:pt idx="0">
                  <c:v>23.6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E-4A1B-9838-3B702768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16852"/>
        <c:axId val="723361914"/>
      </c:lineChart>
      <c:dateAx>
        <c:axId val="2146216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/mm/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ja-JP"/>
          </a:p>
        </c:txPr>
        <c:crossAx val="723361914"/>
        <c:crosses val="autoZero"/>
        <c:auto val="1"/>
        <c:lblOffset val="100"/>
        <c:baseTimeUnit val="days"/>
      </c:dateAx>
      <c:valAx>
        <c:axId val="723361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21462168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ja-JP" altLang="en-US"/>
              <a:t>気圧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シート1!$C$1</c:f>
              <c:strCache>
                <c:ptCount val="1"/>
                <c:pt idx="0">
                  <c:v>atmospheric-pressure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numRef>
              <c:f>シート1!$A$2:$A$145</c:f>
              <c:numCache>
                <c:formatCode>yyyy/mm/dd\ h:mm:ss</c:formatCode>
                <c:ptCount val="144"/>
                <c:pt idx="0">
                  <c:v>43585.520943171301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cat>
          <c:val>
            <c:numRef>
              <c:f>シート1!$C$2:$C$145</c:f>
              <c:numCache>
                <c:formatCode>General</c:formatCode>
                <c:ptCount val="144"/>
                <c:pt idx="0">
                  <c:v>1008.5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B-43EA-9316-606750CD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294454"/>
        <c:axId val="1787498819"/>
      </c:lineChart>
      <c:dateAx>
        <c:axId val="156029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/mm/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ja-JP"/>
          </a:p>
        </c:txPr>
        <c:crossAx val="1787498819"/>
        <c:crosses val="autoZero"/>
        <c:auto val="1"/>
        <c:lblOffset val="100"/>
        <c:baseTimeUnit val="days"/>
      </c:dateAx>
      <c:valAx>
        <c:axId val="1787498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atmospheric-pressure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15602944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ja-JP" altLang="en-US"/>
              <a:t>湿度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シート1!$D$1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numRef>
              <c:f>シート1!$A$2:$A$145</c:f>
              <c:numCache>
                <c:formatCode>yyyy/mm/dd\ h:mm:ss</c:formatCode>
                <c:ptCount val="144"/>
                <c:pt idx="0">
                  <c:v>43585.520943171301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cat>
          <c:val>
            <c:numRef>
              <c:f>シート1!$D$2:$D$145</c:f>
              <c:numCache>
                <c:formatCode>General</c:formatCode>
                <c:ptCount val="144"/>
                <c:pt idx="0">
                  <c:v>42.2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9-4DA4-80E6-2C6758C3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12775"/>
        <c:axId val="188931087"/>
      </c:lineChart>
      <c:dateAx>
        <c:axId val="785212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/mm/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ja-JP"/>
          </a:p>
        </c:txPr>
        <c:crossAx val="188931087"/>
        <c:crosses val="autoZero"/>
        <c:auto val="1"/>
        <c:lblOffset val="100"/>
        <c:baseTimeUnit val="days"/>
      </c:dateAx>
      <c:valAx>
        <c:axId val="188931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humidity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78521277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ja-JP" altLang="en-US"/>
              <a:t>照度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シート1!$E$1</c:f>
              <c:strCache>
                <c:ptCount val="1"/>
                <c:pt idx="0">
                  <c:v>illuminance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numRef>
              <c:f>シート1!$A$2:$A$145</c:f>
              <c:numCache>
                <c:formatCode>yyyy/mm/dd\ h:mm:ss</c:formatCode>
                <c:ptCount val="144"/>
                <c:pt idx="0">
                  <c:v>43585.520943171301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cat>
          <c:val>
            <c:numRef>
              <c:f>シート1!$E$2:$E$145</c:f>
              <c:numCache>
                <c:formatCode>General</c:formatCode>
                <c:ptCount val="144"/>
                <c:pt idx="0">
                  <c:v>329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0-47B1-A8E6-39472423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889827"/>
        <c:axId val="1196895245"/>
      </c:lineChart>
      <c:dateAx>
        <c:axId val="1894889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/mm/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ja-JP"/>
          </a:p>
        </c:txPr>
        <c:crossAx val="1196895245"/>
        <c:crosses val="autoZero"/>
        <c:auto val="1"/>
        <c:lblOffset val="100"/>
        <c:baseTimeUnit val="days"/>
      </c:dateAx>
      <c:valAx>
        <c:axId val="119689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illuminance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189488982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0</xdr:rowOff>
    </xdr:from>
    <xdr:ext cx="4676775" cy="3533775"/>
    <xdr:graphicFrame macro="">
      <xdr:nvGraphicFramePr>
        <xdr:cNvPr id="2" name="Chart 1" title="グラフ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1</xdr:row>
      <xdr:rowOff>0</xdr:rowOff>
    </xdr:from>
    <xdr:ext cx="4676775" cy="3533775"/>
    <xdr:graphicFrame macro="">
      <xdr:nvGraphicFramePr>
        <xdr:cNvPr id="3" name="Chart 2" title="グラフ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228600</xdr:colOff>
      <xdr:row>20</xdr:row>
      <xdr:rowOff>0</xdr:rowOff>
    </xdr:from>
    <xdr:ext cx="4676775" cy="3533775"/>
    <xdr:graphicFrame macro="">
      <xdr:nvGraphicFramePr>
        <xdr:cNvPr id="4" name="Chart 3" title="グラフ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228600</xdr:colOff>
      <xdr:row>20</xdr:row>
      <xdr:rowOff>0</xdr:rowOff>
    </xdr:from>
    <xdr:ext cx="4676775" cy="3533775"/>
    <xdr:graphicFrame macro="">
      <xdr:nvGraphicFramePr>
        <xdr:cNvPr id="5" name="Chart 4" title="グラフ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48"/>
  <sheetViews>
    <sheetView tabSelected="1" topLeftCell="A115" workbookViewId="0">
      <selection activeCell="I49" sqref="I48:I49"/>
    </sheetView>
  </sheetViews>
  <sheetFormatPr defaultColWidth="14.44140625" defaultRowHeight="15.75" customHeight="1" x14ac:dyDescent="0.25"/>
  <cols>
    <col min="1" max="1" width="18.109375" customWidth="1"/>
  </cols>
  <sheetData>
    <row r="1" spans="1:5" ht="15.75" customHeight="1" x14ac:dyDescent="0.25">
      <c r="A1" s="1" t="str">
        <f ca="1">INDIRECT("A150")</f>
        <v>date</v>
      </c>
      <c r="B1" s="2" t="str">
        <f ca="1">INDIRECT("B150")</f>
        <v>temperature</v>
      </c>
      <c r="C1" s="2" t="str">
        <f ca="1">INDIRECT("C150")</f>
        <v>atmospheric-pressure</v>
      </c>
      <c r="D1" s="2" t="str">
        <f ca="1">INDIRECT("D150")</f>
        <v>humidity</v>
      </c>
      <c r="E1" s="2" t="str">
        <f ca="1">INDIRECT("E150")</f>
        <v>illuminance</v>
      </c>
    </row>
    <row r="2" spans="1:5" ht="15.75" customHeight="1" x14ac:dyDescent="0.25">
      <c r="A2" s="3">
        <f ca="1">INDIRECT("A151")</f>
        <v>43585.520943171301</v>
      </c>
      <c r="B2" s="2">
        <f ca="1">INDIRECT("B151")</f>
        <v>23.6</v>
      </c>
      <c r="C2" s="2">
        <f ca="1">INDIRECT("C151")</f>
        <v>1008.5</v>
      </c>
      <c r="D2" s="2">
        <f ca="1">INDIRECT("D151")</f>
        <v>42.2</v>
      </c>
      <c r="E2" s="2">
        <f ca="1">INDIRECT("E151")</f>
        <v>329</v>
      </c>
    </row>
    <row r="3" spans="1:5" ht="15.75" customHeight="1" x14ac:dyDescent="0.25">
      <c r="A3" s="3">
        <f ca="1">INDIRECT("A152")</f>
        <v>0</v>
      </c>
      <c r="B3" s="2">
        <f ca="1">INDIRECT("B152")</f>
        <v>0</v>
      </c>
      <c r="C3" s="2">
        <f ca="1">INDIRECT("C152")</f>
        <v>0</v>
      </c>
      <c r="D3" s="2">
        <f ca="1">INDIRECT("D152")</f>
        <v>0</v>
      </c>
      <c r="E3" s="2">
        <f ca="1">INDIRECT("E152")</f>
        <v>0</v>
      </c>
    </row>
    <row r="4" spans="1:5" ht="15.75" customHeight="1" x14ac:dyDescent="0.25">
      <c r="A4" s="3">
        <f ca="1">INDIRECT("A153")</f>
        <v>0</v>
      </c>
      <c r="B4" s="2">
        <f ca="1">INDIRECT("B153")</f>
        <v>0</v>
      </c>
      <c r="C4" s="2">
        <f ca="1">INDIRECT("C153")</f>
        <v>0</v>
      </c>
      <c r="D4" s="2">
        <f ca="1">INDIRECT("D153")</f>
        <v>0</v>
      </c>
      <c r="E4" s="2">
        <f ca="1">INDIRECT("E153")</f>
        <v>0</v>
      </c>
    </row>
    <row r="5" spans="1:5" ht="15.75" customHeight="1" x14ac:dyDescent="0.25">
      <c r="A5" s="3">
        <f ca="1">INDIRECT("A154")</f>
        <v>0</v>
      </c>
      <c r="B5" s="2">
        <f ca="1">INDIRECT("B154")</f>
        <v>0</v>
      </c>
      <c r="C5" s="2">
        <f ca="1">INDIRECT("C154")</f>
        <v>0</v>
      </c>
      <c r="D5" s="2">
        <f ca="1">INDIRECT("D154")</f>
        <v>0</v>
      </c>
      <c r="E5" s="2">
        <f ca="1">INDIRECT("E154")</f>
        <v>0</v>
      </c>
    </row>
    <row r="6" spans="1:5" ht="15.75" customHeight="1" x14ac:dyDescent="0.25">
      <c r="A6" s="3">
        <f ca="1">INDIRECT("A155")</f>
        <v>0</v>
      </c>
      <c r="B6" s="2">
        <f ca="1">INDIRECT("B155")</f>
        <v>0</v>
      </c>
      <c r="C6" s="2">
        <f ca="1">INDIRECT("C155")</f>
        <v>0</v>
      </c>
      <c r="D6" s="2">
        <f ca="1">INDIRECT("D155")</f>
        <v>0</v>
      </c>
      <c r="E6" s="2">
        <f ca="1">INDIRECT("E155")</f>
        <v>0</v>
      </c>
    </row>
    <row r="7" spans="1:5" ht="15.75" customHeight="1" x14ac:dyDescent="0.25">
      <c r="A7" s="3">
        <f ca="1">INDIRECT("A156")</f>
        <v>0</v>
      </c>
      <c r="B7" s="2">
        <f ca="1">INDIRECT("B156")</f>
        <v>0</v>
      </c>
      <c r="C7" s="2">
        <f ca="1">INDIRECT("C156")</f>
        <v>0</v>
      </c>
      <c r="D7" s="2">
        <f ca="1">INDIRECT("D156")</f>
        <v>0</v>
      </c>
      <c r="E7" s="2">
        <f ca="1">INDIRECT("E156")</f>
        <v>0</v>
      </c>
    </row>
    <row r="8" spans="1:5" ht="15.75" customHeight="1" x14ac:dyDescent="0.25">
      <c r="A8" s="3">
        <f ca="1">INDIRECT("A157")</f>
        <v>0</v>
      </c>
      <c r="B8" s="2">
        <f ca="1">INDIRECT("B157")</f>
        <v>0</v>
      </c>
      <c r="C8" s="2">
        <f ca="1">INDIRECT("C157")</f>
        <v>0</v>
      </c>
      <c r="D8" s="2">
        <f ca="1">INDIRECT("D157")</f>
        <v>0</v>
      </c>
      <c r="E8" s="2">
        <f ca="1">INDIRECT("E157")</f>
        <v>0</v>
      </c>
    </row>
    <row r="9" spans="1:5" ht="15.75" customHeight="1" x14ac:dyDescent="0.25">
      <c r="A9" s="3">
        <f ca="1">INDIRECT("A158")</f>
        <v>0</v>
      </c>
      <c r="B9" s="2">
        <f ca="1">INDIRECT("B158")</f>
        <v>0</v>
      </c>
      <c r="C9" s="2">
        <f ca="1">INDIRECT("C158")</f>
        <v>0</v>
      </c>
      <c r="D9" s="2">
        <f ca="1">INDIRECT("D158")</f>
        <v>0</v>
      </c>
      <c r="E9" s="2">
        <f ca="1">INDIRECT("E158")</f>
        <v>0</v>
      </c>
    </row>
    <row r="10" spans="1:5" ht="15.75" customHeight="1" x14ac:dyDescent="0.25">
      <c r="A10" s="3">
        <f ca="1">INDIRECT("A159")</f>
        <v>0</v>
      </c>
      <c r="B10" s="2">
        <f ca="1">INDIRECT("B159")</f>
        <v>0</v>
      </c>
      <c r="C10" s="2">
        <f ca="1">INDIRECT("C159")</f>
        <v>0</v>
      </c>
      <c r="D10" s="2">
        <f ca="1">INDIRECT("D159")</f>
        <v>0</v>
      </c>
      <c r="E10" s="2">
        <f ca="1">INDIRECT("E159")</f>
        <v>0</v>
      </c>
    </row>
    <row r="11" spans="1:5" ht="15.75" customHeight="1" x14ac:dyDescent="0.25">
      <c r="A11" s="3">
        <f ca="1">INDIRECT("A160")</f>
        <v>0</v>
      </c>
      <c r="B11" s="2">
        <f ca="1">INDIRECT("B160")</f>
        <v>0</v>
      </c>
      <c r="C11" s="2">
        <f ca="1">INDIRECT("C160")</f>
        <v>0</v>
      </c>
      <c r="D11" s="2">
        <f ca="1">INDIRECT("D160")</f>
        <v>0</v>
      </c>
      <c r="E11" s="2">
        <f ca="1">INDIRECT("E160")</f>
        <v>0</v>
      </c>
    </row>
    <row r="12" spans="1:5" ht="15.75" customHeight="1" x14ac:dyDescent="0.25">
      <c r="A12" s="3">
        <f ca="1">INDIRECT("A161")</f>
        <v>0</v>
      </c>
      <c r="B12" s="2">
        <f ca="1">INDIRECT("B161")</f>
        <v>0</v>
      </c>
      <c r="C12" s="2">
        <f ca="1">INDIRECT("C161")</f>
        <v>0</v>
      </c>
      <c r="D12" s="2">
        <f ca="1">INDIRECT("D161")</f>
        <v>0</v>
      </c>
      <c r="E12" s="2">
        <f ca="1">INDIRECT("E161")</f>
        <v>0</v>
      </c>
    </row>
    <row r="13" spans="1:5" ht="15.75" customHeight="1" x14ac:dyDescent="0.25">
      <c r="A13" s="3">
        <f ca="1">INDIRECT("A162")</f>
        <v>0</v>
      </c>
      <c r="B13" s="2">
        <f ca="1">INDIRECT("B162")</f>
        <v>0</v>
      </c>
      <c r="C13" s="2">
        <f ca="1">INDIRECT("C162")</f>
        <v>0</v>
      </c>
      <c r="D13" s="2">
        <f ca="1">INDIRECT("D162")</f>
        <v>0</v>
      </c>
      <c r="E13" s="2">
        <f ca="1">INDIRECT("E162")</f>
        <v>0</v>
      </c>
    </row>
    <row r="14" spans="1:5" ht="15.75" customHeight="1" x14ac:dyDescent="0.25">
      <c r="A14" s="3">
        <f ca="1">INDIRECT("A163")</f>
        <v>0</v>
      </c>
      <c r="B14" s="2">
        <f ca="1">INDIRECT("B163")</f>
        <v>0</v>
      </c>
      <c r="C14" s="2">
        <f ca="1">INDIRECT("C163")</f>
        <v>0</v>
      </c>
      <c r="D14" s="2">
        <f ca="1">INDIRECT("D163")</f>
        <v>0</v>
      </c>
      <c r="E14" s="2">
        <f ca="1">INDIRECT("E163")</f>
        <v>0</v>
      </c>
    </row>
    <row r="15" spans="1:5" ht="13.2" x14ac:dyDescent="0.25">
      <c r="A15" s="3">
        <f ca="1">INDIRECT("A164")</f>
        <v>0</v>
      </c>
      <c r="B15" s="2">
        <f ca="1">INDIRECT("B164")</f>
        <v>0</v>
      </c>
      <c r="C15" s="2">
        <f ca="1">INDIRECT("C164")</f>
        <v>0</v>
      </c>
      <c r="D15" s="2">
        <f ca="1">INDIRECT("D164")</f>
        <v>0</v>
      </c>
      <c r="E15" s="2">
        <f ca="1">INDIRECT("E164")</f>
        <v>0</v>
      </c>
    </row>
    <row r="16" spans="1:5" ht="13.2" x14ac:dyDescent="0.25">
      <c r="A16" s="3">
        <f ca="1">INDIRECT("A165")</f>
        <v>0</v>
      </c>
      <c r="B16" s="2">
        <f ca="1">INDIRECT("B165")</f>
        <v>0</v>
      </c>
      <c r="C16" s="2">
        <f ca="1">INDIRECT("C165")</f>
        <v>0</v>
      </c>
      <c r="D16" s="2">
        <f ca="1">INDIRECT("D165")</f>
        <v>0</v>
      </c>
      <c r="E16" s="2">
        <f ca="1">INDIRECT("E165")</f>
        <v>0</v>
      </c>
    </row>
    <row r="17" spans="1:8" ht="13.2" x14ac:dyDescent="0.25">
      <c r="A17" s="3">
        <f ca="1">INDIRECT("A166")</f>
        <v>0</v>
      </c>
      <c r="B17" s="2">
        <f ca="1">INDIRECT("B166")</f>
        <v>0</v>
      </c>
      <c r="C17" s="2">
        <f ca="1">INDIRECT("C166")</f>
        <v>0</v>
      </c>
      <c r="D17" s="2">
        <f ca="1">INDIRECT("D166")</f>
        <v>0</v>
      </c>
      <c r="E17" s="2">
        <f ca="1">INDIRECT("E166")</f>
        <v>0</v>
      </c>
    </row>
    <row r="18" spans="1:8" ht="13.2" x14ac:dyDescent="0.25">
      <c r="A18" s="3">
        <f ca="1">INDIRECT("A167")</f>
        <v>0</v>
      </c>
      <c r="B18" s="2">
        <f ca="1">INDIRECT("B167")</f>
        <v>0</v>
      </c>
      <c r="C18" s="2">
        <f ca="1">INDIRECT("C167")</f>
        <v>0</v>
      </c>
      <c r="D18" s="2">
        <f ca="1">INDIRECT("D167")</f>
        <v>0</v>
      </c>
      <c r="E18" s="2">
        <f ca="1">INDIRECT("E167")</f>
        <v>0</v>
      </c>
    </row>
    <row r="19" spans="1:8" ht="13.2" x14ac:dyDescent="0.25">
      <c r="A19" s="3">
        <f ca="1">INDIRECT("A168")</f>
        <v>0</v>
      </c>
      <c r="B19" s="2">
        <f ca="1">INDIRECT("B168")</f>
        <v>0</v>
      </c>
      <c r="C19" s="2">
        <f ca="1">INDIRECT("C168")</f>
        <v>0</v>
      </c>
      <c r="D19" s="2">
        <f ca="1">INDIRECT("D168")</f>
        <v>0</v>
      </c>
      <c r="E19" s="2">
        <f ca="1">INDIRECT("E168")</f>
        <v>0</v>
      </c>
    </row>
    <row r="20" spans="1:8" ht="13.2" x14ac:dyDescent="0.25">
      <c r="A20" s="3">
        <f ca="1">INDIRECT("A169")</f>
        <v>0</v>
      </c>
      <c r="B20" s="2">
        <f ca="1">INDIRECT("B169")</f>
        <v>0</v>
      </c>
      <c r="C20" s="2">
        <f ca="1">INDIRECT("C169")</f>
        <v>0</v>
      </c>
      <c r="D20" s="2">
        <f ca="1">INDIRECT("D169")</f>
        <v>0</v>
      </c>
      <c r="E20" s="2">
        <f ca="1">INDIRECT("E169")</f>
        <v>0</v>
      </c>
    </row>
    <row r="21" spans="1:8" ht="13.2" x14ac:dyDescent="0.25">
      <c r="A21" s="3">
        <f ca="1">INDIRECT("A170")</f>
        <v>0</v>
      </c>
      <c r="B21" s="2">
        <f ca="1">INDIRECT("B170")</f>
        <v>0</v>
      </c>
      <c r="C21" s="2">
        <f ca="1">INDIRECT("C170")</f>
        <v>0</v>
      </c>
      <c r="D21" s="2">
        <f ca="1">INDIRECT("D170")</f>
        <v>0</v>
      </c>
      <c r="E21" s="2">
        <f ca="1">INDIRECT("E170")</f>
        <v>0</v>
      </c>
    </row>
    <row r="22" spans="1:8" ht="13.2" x14ac:dyDescent="0.25">
      <c r="A22" s="3">
        <f ca="1">INDIRECT("A171")</f>
        <v>0</v>
      </c>
      <c r="B22" s="2">
        <f ca="1">INDIRECT("B171")</f>
        <v>0</v>
      </c>
      <c r="C22" s="2">
        <f ca="1">INDIRECT("C171")</f>
        <v>0</v>
      </c>
      <c r="D22" s="2">
        <f ca="1">INDIRECT("D171")</f>
        <v>0</v>
      </c>
      <c r="E22" s="2">
        <f ca="1">INDIRECT("E171")</f>
        <v>0</v>
      </c>
    </row>
    <row r="23" spans="1:8" ht="13.2" x14ac:dyDescent="0.25">
      <c r="A23" s="3">
        <f ca="1">INDIRECT("A172")</f>
        <v>0</v>
      </c>
      <c r="B23" s="2">
        <f ca="1">INDIRECT("B172")</f>
        <v>0</v>
      </c>
      <c r="C23" s="2">
        <f ca="1">INDIRECT("C172")</f>
        <v>0</v>
      </c>
      <c r="D23" s="2">
        <f ca="1">INDIRECT("D172")</f>
        <v>0</v>
      </c>
      <c r="E23" s="2">
        <f ca="1">INDIRECT("E172")</f>
        <v>0</v>
      </c>
    </row>
    <row r="24" spans="1:8" ht="13.2" x14ac:dyDescent="0.25">
      <c r="A24" s="3">
        <f ca="1">INDIRECT("A173")</f>
        <v>0</v>
      </c>
      <c r="B24" s="2">
        <f ca="1">INDIRECT("B173")</f>
        <v>0</v>
      </c>
      <c r="C24" s="2">
        <f ca="1">INDIRECT("C173")</f>
        <v>0</v>
      </c>
      <c r="D24" s="2">
        <f ca="1">INDIRECT("D173")</f>
        <v>0</v>
      </c>
      <c r="E24" s="2">
        <f ca="1">INDIRECT("E173")</f>
        <v>0</v>
      </c>
    </row>
    <row r="25" spans="1:8" ht="13.2" x14ac:dyDescent="0.25">
      <c r="A25" s="3">
        <f ca="1">INDIRECT("A174")</f>
        <v>0</v>
      </c>
      <c r="B25" s="2">
        <f ca="1">INDIRECT("B174")</f>
        <v>0</v>
      </c>
      <c r="C25" s="2">
        <f ca="1">INDIRECT("C174")</f>
        <v>0</v>
      </c>
      <c r="D25" s="2">
        <f ca="1">INDIRECT("D174")</f>
        <v>0</v>
      </c>
      <c r="E25" s="2">
        <f ca="1">INDIRECT("E174")</f>
        <v>0</v>
      </c>
    </row>
    <row r="26" spans="1:8" ht="13.2" x14ac:dyDescent="0.25">
      <c r="A26" s="3">
        <f ca="1">INDIRECT("A175")</f>
        <v>0</v>
      </c>
      <c r="B26" s="2">
        <f ca="1">INDIRECT("B175")</f>
        <v>0</v>
      </c>
      <c r="C26" s="2">
        <f ca="1">INDIRECT("C175")</f>
        <v>0</v>
      </c>
      <c r="D26" s="2">
        <f ca="1">INDIRECT("D175")</f>
        <v>0</v>
      </c>
      <c r="E26" s="2">
        <f ca="1">INDIRECT("E175")</f>
        <v>0</v>
      </c>
    </row>
    <row r="27" spans="1:8" ht="13.2" x14ac:dyDescent="0.25">
      <c r="A27" s="3">
        <f ca="1">INDIRECT("A176")</f>
        <v>0</v>
      </c>
      <c r="B27" s="2">
        <f ca="1">INDIRECT("B176")</f>
        <v>0</v>
      </c>
      <c r="C27" s="2">
        <f ca="1">INDIRECT("C176")</f>
        <v>0</v>
      </c>
      <c r="D27" s="2">
        <f ca="1">INDIRECT("D176")</f>
        <v>0</v>
      </c>
      <c r="E27" s="2">
        <f ca="1">INDIRECT("E176")</f>
        <v>0</v>
      </c>
    </row>
    <row r="28" spans="1:8" ht="13.2" x14ac:dyDescent="0.25">
      <c r="A28" s="3">
        <f ca="1">INDIRECT("A177")</f>
        <v>0</v>
      </c>
      <c r="B28" s="2">
        <f ca="1">INDIRECT("B177")</f>
        <v>0</v>
      </c>
      <c r="C28" s="2">
        <f ca="1">INDIRECT("C177")</f>
        <v>0</v>
      </c>
      <c r="D28" s="2">
        <f ca="1">INDIRECT("D177")</f>
        <v>0</v>
      </c>
      <c r="E28" s="2">
        <f ca="1">INDIRECT("E177")</f>
        <v>0</v>
      </c>
    </row>
    <row r="29" spans="1:8" ht="13.2" x14ac:dyDescent="0.25">
      <c r="A29" s="3">
        <f ca="1">INDIRECT("A178")</f>
        <v>0</v>
      </c>
      <c r="B29" s="2">
        <f ca="1">INDIRECT("B178")</f>
        <v>0</v>
      </c>
      <c r="C29" s="2">
        <f ca="1">INDIRECT("C178")</f>
        <v>0</v>
      </c>
      <c r="D29" s="2">
        <f ca="1">INDIRECT("D178")</f>
        <v>0</v>
      </c>
      <c r="E29" s="2">
        <f ca="1">INDIRECT("E178")</f>
        <v>0</v>
      </c>
    </row>
    <row r="30" spans="1:8" ht="13.2" x14ac:dyDescent="0.25">
      <c r="A30" s="3">
        <f ca="1">INDIRECT("A179")</f>
        <v>0</v>
      </c>
      <c r="B30" s="2">
        <f ca="1">INDIRECT("B179")</f>
        <v>0</v>
      </c>
      <c r="C30" s="2">
        <f ca="1">INDIRECT("C179")</f>
        <v>0</v>
      </c>
      <c r="D30" s="2">
        <f ca="1">INDIRECT("D179")</f>
        <v>0</v>
      </c>
      <c r="E30" s="2">
        <f ca="1">INDIRECT("E179")</f>
        <v>0</v>
      </c>
      <c r="H30" s="4"/>
    </row>
    <row r="31" spans="1:8" ht="13.2" x14ac:dyDescent="0.25">
      <c r="A31" s="3">
        <f ca="1">INDIRECT("A180")</f>
        <v>0</v>
      </c>
      <c r="B31" s="2">
        <f ca="1">INDIRECT("B180")</f>
        <v>0</v>
      </c>
      <c r="C31" s="2">
        <f ca="1">INDIRECT("C180")</f>
        <v>0</v>
      </c>
      <c r="D31" s="2">
        <f ca="1">INDIRECT("D180")</f>
        <v>0</v>
      </c>
      <c r="E31" s="2">
        <f ca="1">INDIRECT("E180")</f>
        <v>0</v>
      </c>
      <c r="H31" s="4"/>
    </row>
    <row r="32" spans="1:8" ht="13.2" x14ac:dyDescent="0.25">
      <c r="A32" s="3">
        <f ca="1">INDIRECT("A181")</f>
        <v>0</v>
      </c>
      <c r="B32" s="2">
        <f ca="1">INDIRECT("B181")</f>
        <v>0</v>
      </c>
      <c r="C32" s="2">
        <f ca="1">INDIRECT("C181")</f>
        <v>0</v>
      </c>
      <c r="D32" s="2">
        <f ca="1">INDIRECT("D181")</f>
        <v>0</v>
      </c>
      <c r="E32" s="2">
        <f ca="1">INDIRECT("E181")</f>
        <v>0</v>
      </c>
      <c r="H32" s="4"/>
    </row>
    <row r="33" spans="1:8" ht="13.2" x14ac:dyDescent="0.25">
      <c r="A33" s="3">
        <f ca="1">INDIRECT("A182")</f>
        <v>0</v>
      </c>
      <c r="B33" s="2">
        <f ca="1">INDIRECT("B182")</f>
        <v>0</v>
      </c>
      <c r="C33" s="2">
        <f ca="1">INDIRECT("C182")</f>
        <v>0</v>
      </c>
      <c r="D33" s="2">
        <f ca="1">INDIRECT("D182")</f>
        <v>0</v>
      </c>
      <c r="E33" s="2">
        <f ca="1">INDIRECT("E182")</f>
        <v>0</v>
      </c>
      <c r="H33" s="4"/>
    </row>
    <row r="34" spans="1:8" ht="13.2" x14ac:dyDescent="0.25">
      <c r="A34" s="3">
        <f ca="1">INDIRECT("A183")</f>
        <v>0</v>
      </c>
      <c r="B34" s="2">
        <f ca="1">INDIRECT("B183")</f>
        <v>0</v>
      </c>
      <c r="C34" s="2">
        <f ca="1">INDIRECT("C183")</f>
        <v>0</v>
      </c>
      <c r="D34" s="2">
        <f ca="1">INDIRECT("D183")</f>
        <v>0</v>
      </c>
      <c r="E34" s="2">
        <f ca="1">INDIRECT("E183")</f>
        <v>0</v>
      </c>
      <c r="H34" s="4"/>
    </row>
    <row r="35" spans="1:8" ht="13.2" x14ac:dyDescent="0.25">
      <c r="A35" s="3">
        <f ca="1">INDIRECT("A184")</f>
        <v>0</v>
      </c>
      <c r="B35" s="2">
        <f ca="1">INDIRECT("B184")</f>
        <v>0</v>
      </c>
      <c r="C35" s="2">
        <f ca="1">INDIRECT("C184")</f>
        <v>0</v>
      </c>
      <c r="D35" s="2">
        <f ca="1">INDIRECT("D184")</f>
        <v>0</v>
      </c>
      <c r="E35" s="2">
        <f ca="1">INDIRECT("E184")</f>
        <v>0</v>
      </c>
      <c r="H35" s="4"/>
    </row>
    <row r="36" spans="1:8" ht="13.2" x14ac:dyDescent="0.25">
      <c r="A36" s="3">
        <f ca="1">INDIRECT("A185")</f>
        <v>0</v>
      </c>
      <c r="B36" s="2">
        <f ca="1">INDIRECT("B185")</f>
        <v>0</v>
      </c>
      <c r="C36" s="2">
        <f ca="1">INDIRECT("C185")</f>
        <v>0</v>
      </c>
      <c r="D36" s="2">
        <f ca="1">INDIRECT("D185")</f>
        <v>0</v>
      </c>
      <c r="E36" s="2">
        <f ca="1">INDIRECT("E185")</f>
        <v>0</v>
      </c>
      <c r="H36" s="4"/>
    </row>
    <row r="37" spans="1:8" ht="13.2" x14ac:dyDescent="0.25">
      <c r="A37" s="3">
        <f ca="1">INDIRECT("A186")</f>
        <v>0</v>
      </c>
      <c r="B37" s="2">
        <f ca="1">INDIRECT("B186")</f>
        <v>0</v>
      </c>
      <c r="C37" s="2">
        <f ca="1">INDIRECT("C186")</f>
        <v>0</v>
      </c>
      <c r="D37" s="2">
        <f ca="1">INDIRECT("D186")</f>
        <v>0</v>
      </c>
      <c r="E37" s="2">
        <f ca="1">INDIRECT("E186")</f>
        <v>0</v>
      </c>
      <c r="H37" s="4"/>
    </row>
    <row r="38" spans="1:8" ht="13.2" x14ac:dyDescent="0.25">
      <c r="A38" s="3">
        <f ca="1">INDIRECT("A187")</f>
        <v>0</v>
      </c>
      <c r="B38" s="2">
        <f ca="1">INDIRECT("B187")</f>
        <v>0</v>
      </c>
      <c r="C38" s="2">
        <f ca="1">INDIRECT("C187")</f>
        <v>0</v>
      </c>
      <c r="D38" s="2">
        <f ca="1">INDIRECT("D187")</f>
        <v>0</v>
      </c>
      <c r="E38" s="2">
        <f ca="1">INDIRECT("E187")</f>
        <v>0</v>
      </c>
      <c r="H38" s="4"/>
    </row>
    <row r="39" spans="1:8" ht="13.2" x14ac:dyDescent="0.25">
      <c r="A39" s="3">
        <f ca="1">INDIRECT("A188")</f>
        <v>0</v>
      </c>
      <c r="B39" s="2">
        <f ca="1">INDIRECT("B188")</f>
        <v>0</v>
      </c>
      <c r="C39" s="2">
        <f ca="1">INDIRECT("C188")</f>
        <v>0</v>
      </c>
      <c r="D39" s="2">
        <f ca="1">INDIRECT("D188")</f>
        <v>0</v>
      </c>
      <c r="E39" s="2">
        <f ca="1">INDIRECT("E188")</f>
        <v>0</v>
      </c>
      <c r="H39" s="4"/>
    </row>
    <row r="40" spans="1:8" ht="13.2" x14ac:dyDescent="0.25">
      <c r="A40" s="3">
        <f ca="1">INDIRECT("A189")</f>
        <v>0</v>
      </c>
      <c r="B40" s="2">
        <f ca="1">INDIRECT("B189")</f>
        <v>0</v>
      </c>
      <c r="C40" s="2">
        <f ca="1">INDIRECT("C189")</f>
        <v>0</v>
      </c>
      <c r="D40" s="2">
        <f ca="1">INDIRECT("D189")</f>
        <v>0</v>
      </c>
      <c r="E40" s="2">
        <f ca="1">INDIRECT("E189")</f>
        <v>0</v>
      </c>
      <c r="H40" s="4"/>
    </row>
    <row r="41" spans="1:8" ht="13.2" x14ac:dyDescent="0.25">
      <c r="A41" s="3">
        <f ca="1">INDIRECT("A190")</f>
        <v>0</v>
      </c>
      <c r="B41" s="2">
        <f ca="1">INDIRECT("B190")</f>
        <v>0</v>
      </c>
      <c r="C41" s="2">
        <f ca="1">INDIRECT("C190")</f>
        <v>0</v>
      </c>
      <c r="D41" s="2">
        <f ca="1">INDIRECT("D190")</f>
        <v>0</v>
      </c>
      <c r="E41" s="2">
        <f ca="1">INDIRECT("E190")</f>
        <v>0</v>
      </c>
      <c r="H41" s="4"/>
    </row>
    <row r="42" spans="1:8" ht="13.2" x14ac:dyDescent="0.25">
      <c r="A42" s="3">
        <f ca="1">INDIRECT("A191")</f>
        <v>0</v>
      </c>
      <c r="B42" s="2">
        <f ca="1">INDIRECT("B191")</f>
        <v>0</v>
      </c>
      <c r="C42" s="2">
        <f ca="1">INDIRECT("C191")</f>
        <v>0</v>
      </c>
      <c r="D42" s="2">
        <f ca="1">INDIRECT("D191")</f>
        <v>0</v>
      </c>
      <c r="E42" s="2">
        <f ca="1">INDIRECT("E191")</f>
        <v>0</v>
      </c>
      <c r="H42" s="4"/>
    </row>
    <row r="43" spans="1:8" ht="13.2" x14ac:dyDescent="0.25">
      <c r="A43" s="3">
        <f ca="1">INDIRECT("A192")</f>
        <v>0</v>
      </c>
      <c r="B43" s="2">
        <f ca="1">INDIRECT("B192")</f>
        <v>0</v>
      </c>
      <c r="C43" s="2">
        <f ca="1">INDIRECT("C192")</f>
        <v>0</v>
      </c>
      <c r="D43" s="2">
        <f ca="1">INDIRECT("D192")</f>
        <v>0</v>
      </c>
      <c r="E43" s="2">
        <f ca="1">INDIRECT("E192")</f>
        <v>0</v>
      </c>
      <c r="H43" s="4"/>
    </row>
    <row r="44" spans="1:8" ht="13.2" x14ac:dyDescent="0.25">
      <c r="A44" s="3">
        <f ca="1">INDIRECT("A193")</f>
        <v>0</v>
      </c>
      <c r="B44" s="2">
        <f ca="1">INDIRECT("B193")</f>
        <v>0</v>
      </c>
      <c r="C44" s="2">
        <f ca="1">INDIRECT("C193")</f>
        <v>0</v>
      </c>
      <c r="D44" s="2">
        <f ca="1">INDIRECT("D193")</f>
        <v>0</v>
      </c>
      <c r="E44" s="2">
        <f ca="1">INDIRECT("E193")</f>
        <v>0</v>
      </c>
      <c r="H44" s="4"/>
    </row>
    <row r="45" spans="1:8" ht="13.2" x14ac:dyDescent="0.25">
      <c r="A45" s="3">
        <f ca="1">INDIRECT("A194")</f>
        <v>0</v>
      </c>
      <c r="B45" s="2">
        <f ca="1">INDIRECT("B194")</f>
        <v>0</v>
      </c>
      <c r="C45" s="2">
        <f ca="1">INDIRECT("C194")</f>
        <v>0</v>
      </c>
      <c r="D45" s="2">
        <f ca="1">INDIRECT("D194")</f>
        <v>0</v>
      </c>
      <c r="E45" s="2">
        <f ca="1">INDIRECT("E194")</f>
        <v>0</v>
      </c>
      <c r="H45" s="4"/>
    </row>
    <row r="46" spans="1:8" ht="13.2" x14ac:dyDescent="0.25">
      <c r="A46" s="3">
        <f ca="1">INDIRECT("A195")</f>
        <v>0</v>
      </c>
      <c r="B46" s="2">
        <f ca="1">INDIRECT("B195")</f>
        <v>0</v>
      </c>
      <c r="C46" s="2">
        <f ca="1">INDIRECT("C195")</f>
        <v>0</v>
      </c>
      <c r="D46" s="2">
        <f ca="1">INDIRECT("D195")</f>
        <v>0</v>
      </c>
      <c r="E46" s="2">
        <f ca="1">INDIRECT("E195")</f>
        <v>0</v>
      </c>
      <c r="H46" s="4"/>
    </row>
    <row r="47" spans="1:8" ht="13.2" x14ac:dyDescent="0.25">
      <c r="A47" s="3">
        <f ca="1">INDIRECT("A196")</f>
        <v>0</v>
      </c>
      <c r="B47" s="2">
        <f ca="1">INDIRECT("B196")</f>
        <v>0</v>
      </c>
      <c r="C47" s="2">
        <f ca="1">INDIRECT("C196")</f>
        <v>0</v>
      </c>
      <c r="D47" s="2">
        <f ca="1">INDIRECT("D196")</f>
        <v>0</v>
      </c>
      <c r="E47" s="2">
        <f ca="1">INDIRECT("E196")</f>
        <v>0</v>
      </c>
      <c r="H47" s="4"/>
    </row>
    <row r="48" spans="1:8" ht="13.2" x14ac:dyDescent="0.25">
      <c r="A48" s="3">
        <f ca="1">INDIRECT("A197")</f>
        <v>0</v>
      </c>
      <c r="B48" s="2">
        <f ca="1">INDIRECT("B197")</f>
        <v>0</v>
      </c>
      <c r="C48" s="2">
        <f ca="1">INDIRECT("C197")</f>
        <v>0</v>
      </c>
      <c r="D48" s="2">
        <f ca="1">INDIRECT("D197")</f>
        <v>0</v>
      </c>
      <c r="E48" s="2">
        <f ca="1">INDIRECT("E197")</f>
        <v>0</v>
      </c>
      <c r="H48" s="4"/>
    </row>
    <row r="49" spans="1:5" ht="13.2" x14ac:dyDescent="0.25">
      <c r="A49" s="3">
        <f ca="1">INDIRECT("A198")</f>
        <v>0</v>
      </c>
      <c r="B49" s="2">
        <f ca="1">INDIRECT("B198")</f>
        <v>0</v>
      </c>
      <c r="C49" s="2">
        <f ca="1">INDIRECT("C198")</f>
        <v>0</v>
      </c>
      <c r="D49" s="2">
        <f ca="1">INDIRECT("D198")</f>
        <v>0</v>
      </c>
      <c r="E49" s="2">
        <f ca="1">INDIRECT("E198")</f>
        <v>0</v>
      </c>
    </row>
    <row r="50" spans="1:5" ht="13.2" x14ac:dyDescent="0.25">
      <c r="A50" s="3">
        <f ca="1">INDIRECT("A199")</f>
        <v>0</v>
      </c>
      <c r="B50" s="2">
        <f ca="1">INDIRECT("B199")</f>
        <v>0</v>
      </c>
      <c r="C50" s="2">
        <f ca="1">INDIRECT("C199")</f>
        <v>0</v>
      </c>
      <c r="D50" s="2">
        <f ca="1">INDIRECT("D199")</f>
        <v>0</v>
      </c>
      <c r="E50" s="2">
        <f ca="1">INDIRECT("E199")</f>
        <v>0</v>
      </c>
    </row>
    <row r="51" spans="1:5" ht="13.2" x14ac:dyDescent="0.25">
      <c r="A51" s="3">
        <f ca="1">INDIRECT("A200")</f>
        <v>0</v>
      </c>
      <c r="B51" s="2">
        <f ca="1">INDIRECT("B200")</f>
        <v>0</v>
      </c>
      <c r="C51" s="2">
        <f ca="1">INDIRECT("C200")</f>
        <v>0</v>
      </c>
      <c r="D51" s="2">
        <f ca="1">INDIRECT("D200")</f>
        <v>0</v>
      </c>
      <c r="E51" s="2">
        <f ca="1">INDIRECT("E200")</f>
        <v>0</v>
      </c>
    </row>
    <row r="52" spans="1:5" ht="13.2" x14ac:dyDescent="0.25">
      <c r="A52" s="3">
        <f ca="1">INDIRECT("A201")</f>
        <v>0</v>
      </c>
      <c r="B52" s="2">
        <f ca="1">INDIRECT("B201")</f>
        <v>0</v>
      </c>
      <c r="C52" s="2">
        <f ca="1">INDIRECT("C201")</f>
        <v>0</v>
      </c>
      <c r="D52" s="2">
        <f ca="1">INDIRECT("D201")</f>
        <v>0</v>
      </c>
      <c r="E52" s="2">
        <f ca="1">INDIRECT("E201")</f>
        <v>0</v>
      </c>
    </row>
    <row r="53" spans="1:5" ht="13.2" x14ac:dyDescent="0.25">
      <c r="A53" s="3">
        <f ca="1">INDIRECT("A202")</f>
        <v>0</v>
      </c>
      <c r="B53" s="2">
        <f ca="1">INDIRECT("B202")</f>
        <v>0</v>
      </c>
      <c r="C53" s="2">
        <f ca="1">INDIRECT("C202")</f>
        <v>0</v>
      </c>
      <c r="D53" s="2">
        <f ca="1">INDIRECT("D202")</f>
        <v>0</v>
      </c>
      <c r="E53" s="2">
        <f ca="1">INDIRECT("E202")</f>
        <v>0</v>
      </c>
    </row>
    <row r="54" spans="1:5" ht="13.2" x14ac:dyDescent="0.25">
      <c r="A54" s="3">
        <f ca="1">INDIRECT("A203")</f>
        <v>0</v>
      </c>
      <c r="B54" s="2">
        <f ca="1">INDIRECT("B203")</f>
        <v>0</v>
      </c>
      <c r="C54" s="2">
        <f ca="1">INDIRECT("C203")</f>
        <v>0</v>
      </c>
      <c r="D54" s="2">
        <f ca="1">INDIRECT("D203")</f>
        <v>0</v>
      </c>
      <c r="E54" s="2">
        <f ca="1">INDIRECT("E203")</f>
        <v>0</v>
      </c>
    </row>
    <row r="55" spans="1:5" ht="13.2" x14ac:dyDescent="0.25">
      <c r="A55" s="3">
        <f ca="1">INDIRECT("A204")</f>
        <v>0</v>
      </c>
      <c r="B55" s="2">
        <f ca="1">INDIRECT("B204")</f>
        <v>0</v>
      </c>
      <c r="C55" s="2">
        <f ca="1">INDIRECT("C204")</f>
        <v>0</v>
      </c>
      <c r="D55" s="2">
        <f ca="1">INDIRECT("D204")</f>
        <v>0</v>
      </c>
      <c r="E55" s="2">
        <f ca="1">INDIRECT("E204")</f>
        <v>0</v>
      </c>
    </row>
    <row r="56" spans="1:5" ht="13.2" x14ac:dyDescent="0.25">
      <c r="A56" s="3">
        <f ca="1">INDIRECT("A205")</f>
        <v>0</v>
      </c>
      <c r="B56" s="2">
        <f ca="1">INDIRECT("B205")</f>
        <v>0</v>
      </c>
      <c r="C56" s="2">
        <f ca="1">INDIRECT("C205")</f>
        <v>0</v>
      </c>
      <c r="D56" s="2">
        <f ca="1">INDIRECT("D205")</f>
        <v>0</v>
      </c>
      <c r="E56" s="2">
        <f ca="1">INDIRECT("E205")</f>
        <v>0</v>
      </c>
    </row>
    <row r="57" spans="1:5" ht="13.2" x14ac:dyDescent="0.25">
      <c r="A57" s="3">
        <f ca="1">INDIRECT("A206")</f>
        <v>0</v>
      </c>
      <c r="B57" s="2">
        <f ca="1">INDIRECT("B206")</f>
        <v>0</v>
      </c>
      <c r="C57" s="2">
        <f ca="1">INDIRECT("C206")</f>
        <v>0</v>
      </c>
      <c r="D57" s="2">
        <f ca="1">INDIRECT("D206")</f>
        <v>0</v>
      </c>
      <c r="E57" s="2">
        <f ca="1">INDIRECT("E206")</f>
        <v>0</v>
      </c>
    </row>
    <row r="58" spans="1:5" ht="13.2" x14ac:dyDescent="0.25">
      <c r="A58" s="3">
        <f ca="1">INDIRECT("A207")</f>
        <v>0</v>
      </c>
      <c r="B58" s="2">
        <f ca="1">INDIRECT("B207")</f>
        <v>0</v>
      </c>
      <c r="C58" s="2">
        <f ca="1">INDIRECT("C207")</f>
        <v>0</v>
      </c>
      <c r="D58" s="2">
        <f ca="1">INDIRECT("D207")</f>
        <v>0</v>
      </c>
      <c r="E58" s="2">
        <f ca="1">INDIRECT("E207")</f>
        <v>0</v>
      </c>
    </row>
    <row r="59" spans="1:5" ht="13.2" x14ac:dyDescent="0.25">
      <c r="A59" s="3">
        <f ca="1">INDIRECT("A208")</f>
        <v>0</v>
      </c>
      <c r="B59" s="2">
        <f ca="1">INDIRECT("B208")</f>
        <v>0</v>
      </c>
      <c r="C59" s="2">
        <f ca="1">INDIRECT("C208")</f>
        <v>0</v>
      </c>
      <c r="D59" s="2">
        <f ca="1">INDIRECT("D208")</f>
        <v>0</v>
      </c>
      <c r="E59" s="2">
        <f ca="1">INDIRECT("E208")</f>
        <v>0</v>
      </c>
    </row>
    <row r="60" spans="1:5" ht="13.2" x14ac:dyDescent="0.25">
      <c r="A60" s="3">
        <f ca="1">INDIRECT("A209")</f>
        <v>0</v>
      </c>
      <c r="B60" s="2">
        <f ca="1">INDIRECT("B209")</f>
        <v>0</v>
      </c>
      <c r="C60" s="2">
        <f ca="1">INDIRECT("C209")</f>
        <v>0</v>
      </c>
      <c r="D60" s="2">
        <f ca="1">INDIRECT("D209")</f>
        <v>0</v>
      </c>
      <c r="E60" s="2">
        <f ca="1">INDIRECT("E209")</f>
        <v>0</v>
      </c>
    </row>
    <row r="61" spans="1:5" ht="13.2" x14ac:dyDescent="0.25">
      <c r="A61" s="3">
        <f ca="1">INDIRECT("A210")</f>
        <v>0</v>
      </c>
      <c r="B61" s="2">
        <f ca="1">INDIRECT("B210")</f>
        <v>0</v>
      </c>
      <c r="C61" s="2">
        <f ca="1">INDIRECT("C210")</f>
        <v>0</v>
      </c>
      <c r="D61" s="2">
        <f ca="1">INDIRECT("D210")</f>
        <v>0</v>
      </c>
      <c r="E61" s="2">
        <f ca="1">INDIRECT("E210")</f>
        <v>0</v>
      </c>
    </row>
    <row r="62" spans="1:5" ht="13.2" x14ac:dyDescent="0.25">
      <c r="A62" s="3">
        <f ca="1">INDIRECT("A211")</f>
        <v>0</v>
      </c>
      <c r="B62" s="2">
        <f ca="1">INDIRECT("B211")</f>
        <v>0</v>
      </c>
      <c r="C62" s="2">
        <f ca="1">INDIRECT("C211")</f>
        <v>0</v>
      </c>
      <c r="D62" s="2">
        <f ca="1">INDIRECT("D211")</f>
        <v>0</v>
      </c>
      <c r="E62" s="2">
        <f ca="1">INDIRECT("E211")</f>
        <v>0</v>
      </c>
    </row>
    <row r="63" spans="1:5" ht="13.2" x14ac:dyDescent="0.25">
      <c r="A63" s="3">
        <f ca="1">INDIRECT("A212")</f>
        <v>0</v>
      </c>
      <c r="B63" s="2">
        <f ca="1">INDIRECT("B212")</f>
        <v>0</v>
      </c>
      <c r="C63" s="2">
        <f ca="1">INDIRECT("C212")</f>
        <v>0</v>
      </c>
      <c r="D63" s="2">
        <f ca="1">INDIRECT("D212")</f>
        <v>0</v>
      </c>
      <c r="E63" s="2">
        <f ca="1">INDIRECT("E212")</f>
        <v>0</v>
      </c>
    </row>
    <row r="64" spans="1:5" ht="13.2" x14ac:dyDescent="0.25">
      <c r="A64" s="3">
        <f ca="1">INDIRECT("A213")</f>
        <v>0</v>
      </c>
      <c r="B64" s="2">
        <f ca="1">INDIRECT("B213")</f>
        <v>0</v>
      </c>
      <c r="C64" s="2">
        <f ca="1">INDIRECT("C213")</f>
        <v>0</v>
      </c>
      <c r="D64" s="2">
        <f ca="1">INDIRECT("D213")</f>
        <v>0</v>
      </c>
      <c r="E64" s="2">
        <f ca="1">INDIRECT("E213")</f>
        <v>0</v>
      </c>
    </row>
    <row r="65" spans="1:5" ht="13.2" x14ac:dyDescent="0.25">
      <c r="A65" s="3">
        <f ca="1">INDIRECT("A214")</f>
        <v>0</v>
      </c>
      <c r="B65" s="2">
        <f ca="1">INDIRECT("B214")</f>
        <v>0</v>
      </c>
      <c r="C65" s="2">
        <f ca="1">INDIRECT("C214")</f>
        <v>0</v>
      </c>
      <c r="D65" s="2">
        <f ca="1">INDIRECT("D214")</f>
        <v>0</v>
      </c>
      <c r="E65" s="2">
        <f ca="1">INDIRECT("E214")</f>
        <v>0</v>
      </c>
    </row>
    <row r="66" spans="1:5" ht="13.2" x14ac:dyDescent="0.25">
      <c r="A66" s="3">
        <f ca="1">INDIRECT("A215")</f>
        <v>0</v>
      </c>
      <c r="B66" s="2">
        <f ca="1">INDIRECT("B215")</f>
        <v>0</v>
      </c>
      <c r="C66" s="2">
        <f ca="1">INDIRECT("C215")</f>
        <v>0</v>
      </c>
      <c r="D66" s="2">
        <f ca="1">INDIRECT("D215")</f>
        <v>0</v>
      </c>
      <c r="E66" s="2">
        <f ca="1">INDIRECT("E215")</f>
        <v>0</v>
      </c>
    </row>
    <row r="67" spans="1:5" ht="13.2" x14ac:dyDescent="0.25">
      <c r="A67" s="3">
        <f ca="1">INDIRECT("A216")</f>
        <v>0</v>
      </c>
      <c r="B67" s="2">
        <f ca="1">INDIRECT("B216")</f>
        <v>0</v>
      </c>
      <c r="C67" s="2">
        <f ca="1">INDIRECT("C216")</f>
        <v>0</v>
      </c>
      <c r="D67" s="2">
        <f ca="1">INDIRECT("D216")</f>
        <v>0</v>
      </c>
      <c r="E67" s="2">
        <f ca="1">INDIRECT("E216")</f>
        <v>0</v>
      </c>
    </row>
    <row r="68" spans="1:5" ht="13.2" x14ac:dyDescent="0.25">
      <c r="A68" s="3">
        <f ca="1">INDIRECT("A217")</f>
        <v>0</v>
      </c>
      <c r="B68" s="2">
        <f ca="1">INDIRECT("B217")</f>
        <v>0</v>
      </c>
      <c r="C68" s="2">
        <f ca="1">INDIRECT("C217")</f>
        <v>0</v>
      </c>
      <c r="D68" s="2">
        <f ca="1">INDIRECT("D217")</f>
        <v>0</v>
      </c>
      <c r="E68" s="2">
        <f ca="1">INDIRECT("E217")</f>
        <v>0</v>
      </c>
    </row>
    <row r="69" spans="1:5" ht="13.2" x14ac:dyDescent="0.25">
      <c r="A69" s="3">
        <f ca="1">INDIRECT("A218")</f>
        <v>0</v>
      </c>
      <c r="B69" s="2">
        <f ca="1">INDIRECT("B218")</f>
        <v>0</v>
      </c>
      <c r="C69" s="2">
        <f ca="1">INDIRECT("C218")</f>
        <v>0</v>
      </c>
      <c r="D69" s="2">
        <f ca="1">INDIRECT("D218")</f>
        <v>0</v>
      </c>
      <c r="E69" s="2">
        <f ca="1">INDIRECT("E218")</f>
        <v>0</v>
      </c>
    </row>
    <row r="70" spans="1:5" ht="13.2" x14ac:dyDescent="0.25">
      <c r="A70" s="3">
        <f ca="1">INDIRECT("A219")</f>
        <v>0</v>
      </c>
      <c r="B70" s="2">
        <f ca="1">INDIRECT("B219")</f>
        <v>0</v>
      </c>
      <c r="C70" s="2">
        <f ca="1">INDIRECT("C219")</f>
        <v>0</v>
      </c>
      <c r="D70" s="2">
        <f ca="1">INDIRECT("D219")</f>
        <v>0</v>
      </c>
      <c r="E70" s="2">
        <f ca="1">INDIRECT("E219")</f>
        <v>0</v>
      </c>
    </row>
    <row r="71" spans="1:5" ht="13.2" x14ac:dyDescent="0.25">
      <c r="A71" s="3">
        <f ca="1">INDIRECT("A220")</f>
        <v>0</v>
      </c>
      <c r="B71" s="2">
        <f ca="1">INDIRECT("B220")</f>
        <v>0</v>
      </c>
      <c r="C71" s="2">
        <f ca="1">INDIRECT("C220")</f>
        <v>0</v>
      </c>
      <c r="D71" s="2">
        <f ca="1">INDIRECT("D220")</f>
        <v>0</v>
      </c>
      <c r="E71" s="2">
        <f ca="1">INDIRECT("E220")</f>
        <v>0</v>
      </c>
    </row>
    <row r="72" spans="1:5" ht="13.2" x14ac:dyDescent="0.25">
      <c r="A72" s="3">
        <f ca="1">INDIRECT("A221")</f>
        <v>0</v>
      </c>
      <c r="B72" s="2">
        <f ca="1">INDIRECT("B221")</f>
        <v>0</v>
      </c>
      <c r="C72" s="2">
        <f ca="1">INDIRECT("C221")</f>
        <v>0</v>
      </c>
      <c r="D72" s="2">
        <f ca="1">INDIRECT("D221")</f>
        <v>0</v>
      </c>
      <c r="E72" s="2">
        <f ca="1">INDIRECT("E221")</f>
        <v>0</v>
      </c>
    </row>
    <row r="73" spans="1:5" ht="13.2" x14ac:dyDescent="0.25">
      <c r="A73" s="3">
        <f ca="1">INDIRECT("A222")</f>
        <v>0</v>
      </c>
      <c r="B73" s="2">
        <f ca="1">INDIRECT("B222")</f>
        <v>0</v>
      </c>
      <c r="C73" s="2">
        <f ca="1">INDIRECT("C222")</f>
        <v>0</v>
      </c>
      <c r="D73" s="2">
        <f ca="1">INDIRECT("D222")</f>
        <v>0</v>
      </c>
      <c r="E73" s="2">
        <f ca="1">INDIRECT("E222")</f>
        <v>0</v>
      </c>
    </row>
    <row r="74" spans="1:5" ht="13.2" x14ac:dyDescent="0.25">
      <c r="A74" s="3">
        <f ca="1">INDIRECT("A223")</f>
        <v>0</v>
      </c>
      <c r="B74" s="2">
        <f ca="1">INDIRECT("B223")</f>
        <v>0</v>
      </c>
      <c r="C74" s="2">
        <f ca="1">INDIRECT("C223")</f>
        <v>0</v>
      </c>
      <c r="D74" s="2">
        <f ca="1">INDIRECT("D223")</f>
        <v>0</v>
      </c>
      <c r="E74" s="2">
        <f ca="1">INDIRECT("E223")</f>
        <v>0</v>
      </c>
    </row>
    <row r="75" spans="1:5" ht="13.2" x14ac:dyDescent="0.25">
      <c r="A75" s="3">
        <f ca="1">INDIRECT("A224")</f>
        <v>0</v>
      </c>
      <c r="B75" s="2">
        <f ca="1">INDIRECT("B224")</f>
        <v>0</v>
      </c>
      <c r="C75" s="2">
        <f ca="1">INDIRECT("C224")</f>
        <v>0</v>
      </c>
      <c r="D75" s="2">
        <f ca="1">INDIRECT("D224")</f>
        <v>0</v>
      </c>
      <c r="E75" s="2">
        <f ca="1">INDIRECT("E224")</f>
        <v>0</v>
      </c>
    </row>
    <row r="76" spans="1:5" ht="13.2" x14ac:dyDescent="0.25">
      <c r="A76" s="3">
        <f ca="1">INDIRECT("A225")</f>
        <v>0</v>
      </c>
      <c r="B76" s="2">
        <f ca="1">INDIRECT("B225")</f>
        <v>0</v>
      </c>
      <c r="C76" s="2">
        <f ca="1">INDIRECT("C225")</f>
        <v>0</v>
      </c>
      <c r="D76" s="2">
        <f ca="1">INDIRECT("D225")</f>
        <v>0</v>
      </c>
      <c r="E76" s="2">
        <f ca="1">INDIRECT("E225")</f>
        <v>0</v>
      </c>
    </row>
    <row r="77" spans="1:5" ht="13.2" x14ac:dyDescent="0.25">
      <c r="A77" s="3">
        <f ca="1">INDIRECT("A226")</f>
        <v>0</v>
      </c>
      <c r="B77" s="2">
        <f ca="1">INDIRECT("B226")</f>
        <v>0</v>
      </c>
      <c r="C77" s="2">
        <f ca="1">INDIRECT("C226")</f>
        <v>0</v>
      </c>
      <c r="D77" s="2">
        <f ca="1">INDIRECT("D226")</f>
        <v>0</v>
      </c>
      <c r="E77" s="2">
        <f ca="1">INDIRECT("E226")</f>
        <v>0</v>
      </c>
    </row>
    <row r="78" spans="1:5" ht="13.2" x14ac:dyDescent="0.25">
      <c r="A78" s="3">
        <f ca="1">INDIRECT("A227")</f>
        <v>0</v>
      </c>
      <c r="B78" s="2">
        <f ca="1">INDIRECT("B227")</f>
        <v>0</v>
      </c>
      <c r="C78" s="2">
        <f ca="1">INDIRECT("C227")</f>
        <v>0</v>
      </c>
      <c r="D78" s="2">
        <f ca="1">INDIRECT("D227")</f>
        <v>0</v>
      </c>
      <c r="E78" s="2">
        <f ca="1">INDIRECT("E227")</f>
        <v>0</v>
      </c>
    </row>
    <row r="79" spans="1:5" ht="13.2" x14ac:dyDescent="0.25">
      <c r="A79" s="3">
        <f ca="1">INDIRECT("A228")</f>
        <v>0</v>
      </c>
      <c r="B79" s="2">
        <f ca="1">INDIRECT("B228")</f>
        <v>0</v>
      </c>
      <c r="C79" s="2">
        <f ca="1">INDIRECT("C228")</f>
        <v>0</v>
      </c>
      <c r="D79" s="2">
        <f ca="1">INDIRECT("D228")</f>
        <v>0</v>
      </c>
      <c r="E79" s="2">
        <f ca="1">INDIRECT("E228")</f>
        <v>0</v>
      </c>
    </row>
    <row r="80" spans="1:5" ht="13.2" x14ac:dyDescent="0.25">
      <c r="A80" s="3">
        <f ca="1">INDIRECT("A229")</f>
        <v>0</v>
      </c>
      <c r="B80" s="2">
        <f ca="1">INDIRECT("B229")</f>
        <v>0</v>
      </c>
      <c r="C80" s="2">
        <f ca="1">INDIRECT("C229")</f>
        <v>0</v>
      </c>
      <c r="D80" s="2">
        <f ca="1">INDIRECT("D229")</f>
        <v>0</v>
      </c>
      <c r="E80" s="2">
        <f ca="1">INDIRECT("E229")</f>
        <v>0</v>
      </c>
    </row>
    <row r="81" spans="1:5" ht="13.2" x14ac:dyDescent="0.25">
      <c r="A81" s="3">
        <f ca="1">INDIRECT("A230")</f>
        <v>0</v>
      </c>
      <c r="B81" s="2">
        <f ca="1">INDIRECT("B230")</f>
        <v>0</v>
      </c>
      <c r="C81" s="2">
        <f ca="1">INDIRECT("C230")</f>
        <v>0</v>
      </c>
      <c r="D81" s="2">
        <f ca="1">INDIRECT("D230")</f>
        <v>0</v>
      </c>
      <c r="E81" s="2">
        <f ca="1">INDIRECT("E230")</f>
        <v>0</v>
      </c>
    </row>
    <row r="82" spans="1:5" ht="13.2" x14ac:dyDescent="0.25">
      <c r="A82" s="3">
        <f ca="1">INDIRECT("A231")</f>
        <v>0</v>
      </c>
      <c r="B82" s="2">
        <f ca="1">INDIRECT("B231")</f>
        <v>0</v>
      </c>
      <c r="C82" s="2">
        <f ca="1">INDIRECT("C231")</f>
        <v>0</v>
      </c>
      <c r="D82" s="2">
        <f ca="1">INDIRECT("D231")</f>
        <v>0</v>
      </c>
      <c r="E82" s="2">
        <f ca="1">INDIRECT("E231")</f>
        <v>0</v>
      </c>
    </row>
    <row r="83" spans="1:5" ht="13.2" x14ac:dyDescent="0.25">
      <c r="A83" s="3">
        <f ca="1">INDIRECT("A232")</f>
        <v>0</v>
      </c>
      <c r="B83" s="2">
        <f ca="1">INDIRECT("B232")</f>
        <v>0</v>
      </c>
      <c r="C83" s="2">
        <f ca="1">INDIRECT("C232")</f>
        <v>0</v>
      </c>
      <c r="D83" s="2">
        <f ca="1">INDIRECT("D232")</f>
        <v>0</v>
      </c>
      <c r="E83" s="2">
        <f ca="1">INDIRECT("E232")</f>
        <v>0</v>
      </c>
    </row>
    <row r="84" spans="1:5" ht="13.2" x14ac:dyDescent="0.25">
      <c r="A84" s="3">
        <f ca="1">INDIRECT("A233")</f>
        <v>0</v>
      </c>
      <c r="B84" s="2">
        <f ca="1">INDIRECT("B233")</f>
        <v>0</v>
      </c>
      <c r="C84" s="2">
        <f ca="1">INDIRECT("C233")</f>
        <v>0</v>
      </c>
      <c r="D84" s="2">
        <f ca="1">INDIRECT("D233")</f>
        <v>0</v>
      </c>
      <c r="E84" s="2">
        <f ca="1">INDIRECT("E233")</f>
        <v>0</v>
      </c>
    </row>
    <row r="85" spans="1:5" ht="13.2" x14ac:dyDescent="0.25">
      <c r="A85" s="3">
        <f ca="1">INDIRECT("A234")</f>
        <v>0</v>
      </c>
      <c r="B85" s="2">
        <f ca="1">INDIRECT("B234")</f>
        <v>0</v>
      </c>
      <c r="C85" s="2">
        <f ca="1">INDIRECT("C234")</f>
        <v>0</v>
      </c>
      <c r="D85" s="2">
        <f ca="1">INDIRECT("D234")</f>
        <v>0</v>
      </c>
      <c r="E85" s="2">
        <f ca="1">INDIRECT("E234")</f>
        <v>0</v>
      </c>
    </row>
    <row r="86" spans="1:5" ht="13.2" x14ac:dyDescent="0.25">
      <c r="A86" s="3">
        <f ca="1">INDIRECT("A235")</f>
        <v>0</v>
      </c>
      <c r="B86" s="2">
        <f ca="1">INDIRECT("B235")</f>
        <v>0</v>
      </c>
      <c r="C86" s="2">
        <f ca="1">INDIRECT("C235")</f>
        <v>0</v>
      </c>
      <c r="D86" s="2">
        <f ca="1">INDIRECT("D235")</f>
        <v>0</v>
      </c>
      <c r="E86" s="2">
        <f ca="1">INDIRECT("E235")</f>
        <v>0</v>
      </c>
    </row>
    <row r="87" spans="1:5" ht="13.2" x14ac:dyDescent="0.25">
      <c r="A87" s="3">
        <f ca="1">INDIRECT("A236")</f>
        <v>0</v>
      </c>
      <c r="B87" s="2">
        <f ca="1">INDIRECT("B236")</f>
        <v>0</v>
      </c>
      <c r="C87" s="2">
        <f ca="1">INDIRECT("C236")</f>
        <v>0</v>
      </c>
      <c r="D87" s="2">
        <f ca="1">INDIRECT("D236")</f>
        <v>0</v>
      </c>
      <c r="E87" s="2">
        <f ca="1">INDIRECT("E236")</f>
        <v>0</v>
      </c>
    </row>
    <row r="88" spans="1:5" ht="13.2" x14ac:dyDescent="0.25">
      <c r="A88" s="3">
        <f ca="1">INDIRECT("A237")</f>
        <v>0</v>
      </c>
      <c r="B88" s="2">
        <f ca="1">INDIRECT("B237")</f>
        <v>0</v>
      </c>
      <c r="C88" s="2">
        <f ca="1">INDIRECT("C237")</f>
        <v>0</v>
      </c>
      <c r="D88" s="2">
        <f ca="1">INDIRECT("D237")</f>
        <v>0</v>
      </c>
      <c r="E88" s="2">
        <f ca="1">INDIRECT("E237")</f>
        <v>0</v>
      </c>
    </row>
    <row r="89" spans="1:5" ht="13.2" x14ac:dyDescent="0.25">
      <c r="A89" s="3">
        <f ca="1">INDIRECT("A238")</f>
        <v>0</v>
      </c>
      <c r="B89" s="2">
        <f ca="1">INDIRECT("B238")</f>
        <v>0</v>
      </c>
      <c r="C89" s="2">
        <f ca="1">INDIRECT("C238")</f>
        <v>0</v>
      </c>
      <c r="D89" s="2">
        <f ca="1">INDIRECT("D238")</f>
        <v>0</v>
      </c>
      <c r="E89" s="2">
        <f ca="1">INDIRECT("E238")</f>
        <v>0</v>
      </c>
    </row>
    <row r="90" spans="1:5" ht="13.2" x14ac:dyDescent="0.25">
      <c r="A90" s="3">
        <f ca="1">INDIRECT("A239")</f>
        <v>0</v>
      </c>
      <c r="B90" s="2">
        <f ca="1">INDIRECT("B239")</f>
        <v>0</v>
      </c>
      <c r="C90" s="2">
        <f ca="1">INDIRECT("C239")</f>
        <v>0</v>
      </c>
      <c r="D90" s="2">
        <f ca="1">INDIRECT("D239")</f>
        <v>0</v>
      </c>
      <c r="E90" s="2">
        <f ca="1">INDIRECT("E239")</f>
        <v>0</v>
      </c>
    </row>
    <row r="91" spans="1:5" ht="13.2" x14ac:dyDescent="0.25">
      <c r="A91" s="3">
        <f ca="1">INDIRECT("A240")</f>
        <v>0</v>
      </c>
      <c r="B91" s="2">
        <f ca="1">INDIRECT("B240")</f>
        <v>0</v>
      </c>
      <c r="C91" s="2">
        <f ca="1">INDIRECT("C240")</f>
        <v>0</v>
      </c>
      <c r="D91" s="2">
        <f ca="1">INDIRECT("D240")</f>
        <v>0</v>
      </c>
      <c r="E91" s="2">
        <f ca="1">INDIRECT("E240")</f>
        <v>0</v>
      </c>
    </row>
    <row r="92" spans="1:5" ht="13.2" x14ac:dyDescent="0.25">
      <c r="A92" s="3">
        <f ca="1">INDIRECT("A241")</f>
        <v>0</v>
      </c>
      <c r="B92" s="2">
        <f ca="1">INDIRECT("B241")</f>
        <v>0</v>
      </c>
      <c r="C92" s="2">
        <f ca="1">INDIRECT("C241")</f>
        <v>0</v>
      </c>
      <c r="D92" s="2">
        <f ca="1">INDIRECT("D241")</f>
        <v>0</v>
      </c>
      <c r="E92" s="2">
        <f ca="1">INDIRECT("E241")</f>
        <v>0</v>
      </c>
    </row>
    <row r="93" spans="1:5" ht="13.2" x14ac:dyDescent="0.25">
      <c r="A93" s="3">
        <f ca="1">INDIRECT("A242")</f>
        <v>0</v>
      </c>
      <c r="B93" s="2">
        <f ca="1">INDIRECT("B242")</f>
        <v>0</v>
      </c>
      <c r="C93" s="2">
        <f ca="1">INDIRECT("C242")</f>
        <v>0</v>
      </c>
      <c r="D93" s="2">
        <f ca="1">INDIRECT("D242")</f>
        <v>0</v>
      </c>
      <c r="E93" s="2">
        <f ca="1">INDIRECT("E242")</f>
        <v>0</v>
      </c>
    </row>
    <row r="94" spans="1:5" ht="13.2" x14ac:dyDescent="0.25">
      <c r="A94" s="3">
        <f ca="1">INDIRECT("A243")</f>
        <v>0</v>
      </c>
      <c r="B94" s="2">
        <f ca="1">INDIRECT("B243")</f>
        <v>0</v>
      </c>
      <c r="C94" s="2">
        <f ca="1">INDIRECT("C243")</f>
        <v>0</v>
      </c>
      <c r="D94" s="2">
        <f ca="1">INDIRECT("D243")</f>
        <v>0</v>
      </c>
      <c r="E94" s="2">
        <f ca="1">INDIRECT("E243")</f>
        <v>0</v>
      </c>
    </row>
    <row r="95" spans="1:5" ht="13.2" x14ac:dyDescent="0.25">
      <c r="A95" s="3">
        <f ca="1">INDIRECT("A244")</f>
        <v>0</v>
      </c>
      <c r="B95" s="2">
        <f ca="1">INDIRECT("B244")</f>
        <v>0</v>
      </c>
      <c r="C95" s="2">
        <f ca="1">INDIRECT("C244")</f>
        <v>0</v>
      </c>
      <c r="D95" s="2">
        <f ca="1">INDIRECT("D244")</f>
        <v>0</v>
      </c>
      <c r="E95" s="2">
        <f ca="1">INDIRECT("E244")</f>
        <v>0</v>
      </c>
    </row>
    <row r="96" spans="1:5" ht="13.2" x14ac:dyDescent="0.25">
      <c r="A96" s="3">
        <f ca="1">INDIRECT("A245")</f>
        <v>0</v>
      </c>
      <c r="B96" s="2">
        <f ca="1">INDIRECT("B245")</f>
        <v>0</v>
      </c>
      <c r="C96" s="2">
        <f ca="1">INDIRECT("C245")</f>
        <v>0</v>
      </c>
      <c r="D96" s="2">
        <f ca="1">INDIRECT("D245")</f>
        <v>0</v>
      </c>
      <c r="E96" s="2">
        <f ca="1">INDIRECT("E245")</f>
        <v>0</v>
      </c>
    </row>
    <row r="97" spans="1:5" ht="13.2" x14ac:dyDescent="0.25">
      <c r="A97" s="3">
        <f ca="1">INDIRECT("A246")</f>
        <v>0</v>
      </c>
      <c r="B97" s="2">
        <f ca="1">INDIRECT("B246")</f>
        <v>0</v>
      </c>
      <c r="C97" s="2">
        <f ca="1">INDIRECT("C246")</f>
        <v>0</v>
      </c>
      <c r="D97" s="2">
        <f ca="1">INDIRECT("D246")</f>
        <v>0</v>
      </c>
      <c r="E97" s="2">
        <f ca="1">INDIRECT("E246")</f>
        <v>0</v>
      </c>
    </row>
    <row r="98" spans="1:5" ht="13.2" x14ac:dyDescent="0.25">
      <c r="A98" s="3">
        <f ca="1">INDIRECT("A247")</f>
        <v>0</v>
      </c>
      <c r="B98" s="2">
        <f ca="1">INDIRECT("B247")</f>
        <v>0</v>
      </c>
      <c r="C98" s="2">
        <f ca="1">INDIRECT("C247")</f>
        <v>0</v>
      </c>
      <c r="D98" s="2">
        <f ca="1">INDIRECT("D247")</f>
        <v>0</v>
      </c>
      <c r="E98" s="2">
        <f ca="1">INDIRECT("E247")</f>
        <v>0</v>
      </c>
    </row>
    <row r="99" spans="1:5" ht="13.2" x14ac:dyDescent="0.25">
      <c r="A99" s="3">
        <f ca="1">INDIRECT("A248")</f>
        <v>0</v>
      </c>
      <c r="B99" s="2">
        <f ca="1">INDIRECT("B248")</f>
        <v>0</v>
      </c>
      <c r="C99" s="2">
        <f ca="1">INDIRECT("C248")</f>
        <v>0</v>
      </c>
      <c r="D99" s="2">
        <f ca="1">INDIRECT("D248")</f>
        <v>0</v>
      </c>
      <c r="E99" s="2">
        <f ca="1">INDIRECT("E248")</f>
        <v>0</v>
      </c>
    </row>
    <row r="100" spans="1:5" ht="13.2" x14ac:dyDescent="0.25">
      <c r="A100" s="3">
        <f ca="1">INDIRECT("A249")</f>
        <v>0</v>
      </c>
      <c r="B100" s="2">
        <f ca="1">INDIRECT("B249")</f>
        <v>0</v>
      </c>
      <c r="C100" s="2">
        <f ca="1">INDIRECT("C249")</f>
        <v>0</v>
      </c>
      <c r="D100" s="2">
        <f ca="1">INDIRECT("D249")</f>
        <v>0</v>
      </c>
      <c r="E100" s="2">
        <f ca="1">INDIRECT("E249")</f>
        <v>0</v>
      </c>
    </row>
    <row r="101" spans="1:5" ht="13.2" x14ac:dyDescent="0.25">
      <c r="A101" s="3">
        <f ca="1">INDIRECT("A250")</f>
        <v>0</v>
      </c>
      <c r="B101" s="2">
        <f ca="1">INDIRECT("B250")</f>
        <v>0</v>
      </c>
      <c r="C101" s="2">
        <f ca="1">INDIRECT("C250")</f>
        <v>0</v>
      </c>
      <c r="D101" s="2">
        <f ca="1">INDIRECT("D250")</f>
        <v>0</v>
      </c>
      <c r="E101" s="2">
        <f ca="1">INDIRECT("E250")</f>
        <v>0</v>
      </c>
    </row>
    <row r="102" spans="1:5" ht="13.2" x14ac:dyDescent="0.25">
      <c r="A102" s="3">
        <f ca="1">INDIRECT("A251")</f>
        <v>0</v>
      </c>
      <c r="B102" s="2">
        <f ca="1">INDIRECT("B251")</f>
        <v>0</v>
      </c>
      <c r="C102" s="2">
        <f ca="1">INDIRECT("C251")</f>
        <v>0</v>
      </c>
      <c r="D102" s="2">
        <f ca="1">INDIRECT("D251")</f>
        <v>0</v>
      </c>
      <c r="E102" s="2">
        <f ca="1">INDIRECT("E251")</f>
        <v>0</v>
      </c>
    </row>
    <row r="103" spans="1:5" ht="13.2" x14ac:dyDescent="0.25">
      <c r="A103" s="3">
        <f ca="1">INDIRECT("A252")</f>
        <v>0</v>
      </c>
      <c r="B103" s="2">
        <f ca="1">INDIRECT("B252")</f>
        <v>0</v>
      </c>
      <c r="C103" s="2">
        <f ca="1">INDIRECT("C252")</f>
        <v>0</v>
      </c>
      <c r="D103" s="2">
        <f ca="1">INDIRECT("D252")</f>
        <v>0</v>
      </c>
      <c r="E103" s="2">
        <f ca="1">INDIRECT("E252")</f>
        <v>0</v>
      </c>
    </row>
    <row r="104" spans="1:5" ht="13.2" x14ac:dyDescent="0.25">
      <c r="A104" s="3">
        <f ca="1">INDIRECT("A253")</f>
        <v>0</v>
      </c>
      <c r="B104" s="2">
        <f ca="1">INDIRECT("B253")</f>
        <v>0</v>
      </c>
      <c r="C104" s="2">
        <f ca="1">INDIRECT("C253")</f>
        <v>0</v>
      </c>
      <c r="D104" s="2">
        <f ca="1">INDIRECT("D253")</f>
        <v>0</v>
      </c>
      <c r="E104" s="2">
        <f ca="1">INDIRECT("E253")</f>
        <v>0</v>
      </c>
    </row>
    <row r="105" spans="1:5" ht="13.2" x14ac:dyDescent="0.25">
      <c r="A105" s="3">
        <f ca="1">INDIRECT("A254")</f>
        <v>0</v>
      </c>
      <c r="B105" s="2">
        <f ca="1">INDIRECT("B254")</f>
        <v>0</v>
      </c>
      <c r="C105" s="2">
        <f ca="1">INDIRECT("C254")</f>
        <v>0</v>
      </c>
      <c r="D105" s="2">
        <f ca="1">INDIRECT("D254")</f>
        <v>0</v>
      </c>
      <c r="E105" s="2">
        <f ca="1">INDIRECT("E254")</f>
        <v>0</v>
      </c>
    </row>
    <row r="106" spans="1:5" ht="13.2" x14ac:dyDescent="0.25">
      <c r="A106" s="3">
        <f ca="1">INDIRECT("A255")</f>
        <v>0</v>
      </c>
      <c r="B106" s="2">
        <f ca="1">INDIRECT("B255")</f>
        <v>0</v>
      </c>
      <c r="C106" s="2">
        <f ca="1">INDIRECT("C255")</f>
        <v>0</v>
      </c>
      <c r="D106" s="2">
        <f ca="1">INDIRECT("D255")</f>
        <v>0</v>
      </c>
      <c r="E106" s="2">
        <f ca="1">INDIRECT("E255")</f>
        <v>0</v>
      </c>
    </row>
    <row r="107" spans="1:5" ht="13.2" x14ac:dyDescent="0.25">
      <c r="A107" s="3">
        <f ca="1">INDIRECT("A256")</f>
        <v>0</v>
      </c>
      <c r="B107" s="2">
        <f ca="1">INDIRECT("B256")</f>
        <v>0</v>
      </c>
      <c r="C107" s="2">
        <f ca="1">INDIRECT("C256")</f>
        <v>0</v>
      </c>
      <c r="D107" s="2">
        <f ca="1">INDIRECT("D256")</f>
        <v>0</v>
      </c>
      <c r="E107" s="2">
        <f ca="1">INDIRECT("E256")</f>
        <v>0</v>
      </c>
    </row>
    <row r="108" spans="1:5" ht="13.2" x14ac:dyDescent="0.25">
      <c r="A108" s="3">
        <f ca="1">INDIRECT("A257")</f>
        <v>0</v>
      </c>
      <c r="B108" s="2">
        <f ca="1">INDIRECT("B257")</f>
        <v>0</v>
      </c>
      <c r="C108" s="2">
        <f ca="1">INDIRECT("C257")</f>
        <v>0</v>
      </c>
      <c r="D108" s="2">
        <f ca="1">INDIRECT("D257")</f>
        <v>0</v>
      </c>
      <c r="E108" s="2">
        <f ca="1">INDIRECT("E257")</f>
        <v>0</v>
      </c>
    </row>
    <row r="109" spans="1:5" ht="13.2" x14ac:dyDescent="0.25">
      <c r="A109" s="3">
        <f ca="1">INDIRECT("A258")</f>
        <v>0</v>
      </c>
      <c r="B109" s="2">
        <f ca="1">INDIRECT("B258")</f>
        <v>0</v>
      </c>
      <c r="C109" s="2">
        <f ca="1">INDIRECT("C258")</f>
        <v>0</v>
      </c>
      <c r="D109" s="2">
        <f ca="1">INDIRECT("D258")</f>
        <v>0</v>
      </c>
      <c r="E109" s="2">
        <f ca="1">INDIRECT("E258")</f>
        <v>0</v>
      </c>
    </row>
    <row r="110" spans="1:5" ht="13.2" x14ac:dyDescent="0.25">
      <c r="A110" s="3">
        <f ca="1">INDIRECT("A259")</f>
        <v>0</v>
      </c>
      <c r="B110" s="2">
        <f ca="1">INDIRECT("B259")</f>
        <v>0</v>
      </c>
      <c r="C110" s="2">
        <f ca="1">INDIRECT("C259")</f>
        <v>0</v>
      </c>
      <c r="D110" s="2">
        <f ca="1">INDIRECT("D259")</f>
        <v>0</v>
      </c>
      <c r="E110" s="2">
        <f ca="1">INDIRECT("E259")</f>
        <v>0</v>
      </c>
    </row>
    <row r="111" spans="1:5" ht="13.2" x14ac:dyDescent="0.25">
      <c r="A111" s="3">
        <f ca="1">INDIRECT("A260")</f>
        <v>0</v>
      </c>
      <c r="B111" s="2">
        <f ca="1">INDIRECT("B260")</f>
        <v>0</v>
      </c>
      <c r="C111" s="2">
        <f ca="1">INDIRECT("C260")</f>
        <v>0</v>
      </c>
      <c r="D111" s="2">
        <f ca="1">INDIRECT("D260")</f>
        <v>0</v>
      </c>
      <c r="E111" s="2">
        <f ca="1">INDIRECT("E260")</f>
        <v>0</v>
      </c>
    </row>
    <row r="112" spans="1:5" ht="13.2" x14ac:dyDescent="0.25">
      <c r="A112" s="3">
        <f ca="1">INDIRECT("A261")</f>
        <v>0</v>
      </c>
      <c r="B112" s="2">
        <f ca="1">INDIRECT("B261")</f>
        <v>0</v>
      </c>
      <c r="C112" s="2">
        <f ca="1">INDIRECT("C261")</f>
        <v>0</v>
      </c>
      <c r="D112" s="2">
        <f ca="1">INDIRECT("D261")</f>
        <v>0</v>
      </c>
      <c r="E112" s="2">
        <f ca="1">INDIRECT("E261")</f>
        <v>0</v>
      </c>
    </row>
    <row r="113" spans="1:5" ht="13.2" x14ac:dyDescent="0.25">
      <c r="A113" s="3">
        <f ca="1">INDIRECT("A262")</f>
        <v>0</v>
      </c>
      <c r="B113" s="2">
        <f ca="1">INDIRECT("B262")</f>
        <v>0</v>
      </c>
      <c r="C113" s="2">
        <f ca="1">INDIRECT("C262")</f>
        <v>0</v>
      </c>
      <c r="D113" s="2">
        <f ca="1">INDIRECT("D262")</f>
        <v>0</v>
      </c>
      <c r="E113" s="2">
        <f ca="1">INDIRECT("E262")</f>
        <v>0</v>
      </c>
    </row>
    <row r="114" spans="1:5" ht="13.2" x14ac:dyDescent="0.25">
      <c r="A114" s="3">
        <f ca="1">INDIRECT("A263")</f>
        <v>0</v>
      </c>
      <c r="B114" s="2">
        <f ca="1">INDIRECT("B263")</f>
        <v>0</v>
      </c>
      <c r="C114" s="2">
        <f ca="1">INDIRECT("C263")</f>
        <v>0</v>
      </c>
      <c r="D114" s="2">
        <f ca="1">INDIRECT("D263")</f>
        <v>0</v>
      </c>
      <c r="E114" s="2">
        <f ca="1">INDIRECT("E263")</f>
        <v>0</v>
      </c>
    </row>
    <row r="115" spans="1:5" ht="13.2" x14ac:dyDescent="0.25">
      <c r="A115" s="3">
        <f ca="1">INDIRECT("A264")</f>
        <v>0</v>
      </c>
      <c r="B115" s="2">
        <f ca="1">INDIRECT("B264")</f>
        <v>0</v>
      </c>
      <c r="C115" s="2">
        <f ca="1">INDIRECT("C264")</f>
        <v>0</v>
      </c>
      <c r="D115" s="2">
        <f ca="1">INDIRECT("D264")</f>
        <v>0</v>
      </c>
      <c r="E115" s="2">
        <f ca="1">INDIRECT("E264")</f>
        <v>0</v>
      </c>
    </row>
    <row r="116" spans="1:5" ht="13.2" x14ac:dyDescent="0.25">
      <c r="A116" s="3">
        <f ca="1">INDIRECT("A265")</f>
        <v>0</v>
      </c>
      <c r="B116" s="2">
        <f ca="1">INDIRECT("B265")</f>
        <v>0</v>
      </c>
      <c r="C116" s="2">
        <f ca="1">INDIRECT("C265")</f>
        <v>0</v>
      </c>
      <c r="D116" s="2">
        <f ca="1">INDIRECT("D265")</f>
        <v>0</v>
      </c>
      <c r="E116" s="2">
        <f ca="1">INDIRECT("E265")</f>
        <v>0</v>
      </c>
    </row>
    <row r="117" spans="1:5" ht="13.2" x14ac:dyDescent="0.25">
      <c r="A117" s="3">
        <f ca="1">INDIRECT("A266")</f>
        <v>0</v>
      </c>
      <c r="B117" s="2">
        <f ca="1">INDIRECT("B266")</f>
        <v>0</v>
      </c>
      <c r="C117" s="2">
        <f ca="1">INDIRECT("C266")</f>
        <v>0</v>
      </c>
      <c r="D117" s="2">
        <f ca="1">INDIRECT("D266")</f>
        <v>0</v>
      </c>
      <c r="E117" s="2">
        <f ca="1">INDIRECT("E266")</f>
        <v>0</v>
      </c>
    </row>
    <row r="118" spans="1:5" ht="13.2" x14ac:dyDescent="0.25">
      <c r="A118" s="3">
        <f ca="1">INDIRECT("A267")</f>
        <v>0</v>
      </c>
      <c r="B118" s="2">
        <f ca="1">INDIRECT("B267")</f>
        <v>0</v>
      </c>
      <c r="C118" s="2">
        <f ca="1">INDIRECT("C267")</f>
        <v>0</v>
      </c>
      <c r="D118" s="2">
        <f ca="1">INDIRECT("D267")</f>
        <v>0</v>
      </c>
      <c r="E118" s="2">
        <f ca="1">INDIRECT("E267")</f>
        <v>0</v>
      </c>
    </row>
    <row r="119" spans="1:5" ht="13.2" x14ac:dyDescent="0.25">
      <c r="A119" s="3">
        <f ca="1">INDIRECT("A268")</f>
        <v>0</v>
      </c>
      <c r="B119" s="2">
        <f ca="1">INDIRECT("B268")</f>
        <v>0</v>
      </c>
      <c r="C119" s="2">
        <f ca="1">INDIRECT("C268")</f>
        <v>0</v>
      </c>
      <c r="D119" s="2">
        <f ca="1">INDIRECT("D268")</f>
        <v>0</v>
      </c>
      <c r="E119" s="2">
        <f ca="1">INDIRECT("E268")</f>
        <v>0</v>
      </c>
    </row>
    <row r="120" spans="1:5" ht="13.2" x14ac:dyDescent="0.25">
      <c r="A120" s="3">
        <f ca="1">INDIRECT("A269")</f>
        <v>0</v>
      </c>
      <c r="B120" s="2">
        <f ca="1">INDIRECT("B269")</f>
        <v>0</v>
      </c>
      <c r="C120" s="2">
        <f ca="1">INDIRECT("C269")</f>
        <v>0</v>
      </c>
      <c r="D120" s="2">
        <f ca="1">INDIRECT("D269")</f>
        <v>0</v>
      </c>
      <c r="E120" s="2">
        <f ca="1">INDIRECT("E269")</f>
        <v>0</v>
      </c>
    </row>
    <row r="121" spans="1:5" ht="13.2" x14ac:dyDescent="0.25">
      <c r="A121" s="3">
        <f ca="1">INDIRECT("A270")</f>
        <v>0</v>
      </c>
      <c r="B121" s="2">
        <f ca="1">INDIRECT("B270")</f>
        <v>0</v>
      </c>
      <c r="C121" s="2">
        <f ca="1">INDIRECT("C270")</f>
        <v>0</v>
      </c>
      <c r="D121" s="2">
        <f ca="1">INDIRECT("D270")</f>
        <v>0</v>
      </c>
      <c r="E121" s="2">
        <f ca="1">INDIRECT("E270")</f>
        <v>0</v>
      </c>
    </row>
    <row r="122" spans="1:5" ht="13.2" x14ac:dyDescent="0.25">
      <c r="A122" s="3">
        <f ca="1">INDIRECT("A271")</f>
        <v>0</v>
      </c>
      <c r="B122" s="2">
        <f ca="1">INDIRECT("B271")</f>
        <v>0</v>
      </c>
      <c r="C122" s="2">
        <f ca="1">INDIRECT("C271")</f>
        <v>0</v>
      </c>
      <c r="D122" s="2">
        <f ca="1">INDIRECT("D271")</f>
        <v>0</v>
      </c>
      <c r="E122" s="2">
        <f ca="1">INDIRECT("E271")</f>
        <v>0</v>
      </c>
    </row>
    <row r="123" spans="1:5" ht="13.2" x14ac:dyDescent="0.25">
      <c r="A123" s="3">
        <f ca="1">INDIRECT("A272")</f>
        <v>0</v>
      </c>
      <c r="B123" s="2">
        <f ca="1">INDIRECT("B272")</f>
        <v>0</v>
      </c>
      <c r="C123" s="2">
        <f ca="1">INDIRECT("C272")</f>
        <v>0</v>
      </c>
      <c r="D123" s="2">
        <f ca="1">INDIRECT("D272")</f>
        <v>0</v>
      </c>
      <c r="E123" s="2">
        <f ca="1">INDIRECT("E272")</f>
        <v>0</v>
      </c>
    </row>
    <row r="124" spans="1:5" ht="13.2" x14ac:dyDescent="0.25">
      <c r="A124" s="3">
        <f ca="1">INDIRECT("A273")</f>
        <v>0</v>
      </c>
      <c r="B124" s="2">
        <f ca="1">INDIRECT("B273")</f>
        <v>0</v>
      </c>
      <c r="C124" s="2">
        <f ca="1">INDIRECT("C273")</f>
        <v>0</v>
      </c>
      <c r="D124" s="2">
        <f ca="1">INDIRECT("D273")</f>
        <v>0</v>
      </c>
      <c r="E124" s="2">
        <f ca="1">INDIRECT("E273")</f>
        <v>0</v>
      </c>
    </row>
    <row r="125" spans="1:5" ht="13.2" x14ac:dyDescent="0.25">
      <c r="A125" s="3">
        <f ca="1">INDIRECT("A274")</f>
        <v>0</v>
      </c>
      <c r="B125" s="2">
        <f ca="1">INDIRECT("B274")</f>
        <v>0</v>
      </c>
      <c r="C125" s="2">
        <f ca="1">INDIRECT("C274")</f>
        <v>0</v>
      </c>
      <c r="D125" s="2">
        <f ca="1">INDIRECT("D274")</f>
        <v>0</v>
      </c>
      <c r="E125" s="2">
        <f ca="1">INDIRECT("E274")</f>
        <v>0</v>
      </c>
    </row>
    <row r="126" spans="1:5" ht="13.2" x14ac:dyDescent="0.25">
      <c r="A126" s="3">
        <f ca="1">INDIRECT("A275")</f>
        <v>0</v>
      </c>
      <c r="B126" s="2">
        <f ca="1">INDIRECT("B275")</f>
        <v>0</v>
      </c>
      <c r="C126" s="2">
        <f ca="1">INDIRECT("C275")</f>
        <v>0</v>
      </c>
      <c r="D126" s="2">
        <f ca="1">INDIRECT("D275")</f>
        <v>0</v>
      </c>
      <c r="E126" s="2">
        <f ca="1">INDIRECT("E275")</f>
        <v>0</v>
      </c>
    </row>
    <row r="127" spans="1:5" ht="13.2" x14ac:dyDescent="0.25">
      <c r="A127" s="3">
        <f ca="1">INDIRECT("A276")</f>
        <v>0</v>
      </c>
      <c r="B127" s="2">
        <f ca="1">INDIRECT("B276")</f>
        <v>0</v>
      </c>
      <c r="C127" s="2">
        <f ca="1">INDIRECT("C276")</f>
        <v>0</v>
      </c>
      <c r="D127" s="2">
        <f ca="1">INDIRECT("D276")</f>
        <v>0</v>
      </c>
      <c r="E127" s="2">
        <f ca="1">INDIRECT("E276")</f>
        <v>0</v>
      </c>
    </row>
    <row r="128" spans="1:5" ht="13.2" x14ac:dyDescent="0.25">
      <c r="A128" s="3">
        <f ca="1">INDIRECT("A277")</f>
        <v>0</v>
      </c>
      <c r="B128" s="2">
        <f ca="1">INDIRECT("B277")</f>
        <v>0</v>
      </c>
      <c r="C128" s="2">
        <f ca="1">INDIRECT("C277")</f>
        <v>0</v>
      </c>
      <c r="D128" s="2">
        <f ca="1">INDIRECT("D277")</f>
        <v>0</v>
      </c>
      <c r="E128" s="2">
        <f ca="1">INDIRECT("E277")</f>
        <v>0</v>
      </c>
    </row>
    <row r="129" spans="1:5" ht="13.2" x14ac:dyDescent="0.25">
      <c r="A129" s="3">
        <f ca="1">INDIRECT("A278")</f>
        <v>0</v>
      </c>
      <c r="B129" s="2">
        <f ca="1">INDIRECT("B278")</f>
        <v>0</v>
      </c>
      <c r="C129" s="2">
        <f ca="1">INDIRECT("C278")</f>
        <v>0</v>
      </c>
      <c r="D129" s="2">
        <f ca="1">INDIRECT("D278")</f>
        <v>0</v>
      </c>
      <c r="E129" s="2">
        <f ca="1">INDIRECT("E278")</f>
        <v>0</v>
      </c>
    </row>
    <row r="130" spans="1:5" ht="13.2" x14ac:dyDescent="0.25">
      <c r="A130" s="3">
        <f ca="1">INDIRECT("A279")</f>
        <v>0</v>
      </c>
      <c r="B130" s="2">
        <f ca="1">INDIRECT("B279")</f>
        <v>0</v>
      </c>
      <c r="C130" s="2">
        <f ca="1">INDIRECT("C279")</f>
        <v>0</v>
      </c>
      <c r="D130" s="2">
        <f ca="1">INDIRECT("D279")</f>
        <v>0</v>
      </c>
      <c r="E130" s="2">
        <f ca="1">INDIRECT("E279")</f>
        <v>0</v>
      </c>
    </row>
    <row r="131" spans="1:5" ht="13.2" x14ac:dyDescent="0.25">
      <c r="A131" s="3">
        <f ca="1">INDIRECT("A280")</f>
        <v>0</v>
      </c>
      <c r="B131" s="2">
        <f ca="1">INDIRECT("B280")</f>
        <v>0</v>
      </c>
      <c r="C131" s="2">
        <f ca="1">INDIRECT("C280")</f>
        <v>0</v>
      </c>
      <c r="D131" s="2">
        <f ca="1">INDIRECT("D280")</f>
        <v>0</v>
      </c>
      <c r="E131" s="2">
        <f ca="1">INDIRECT("E280")</f>
        <v>0</v>
      </c>
    </row>
    <row r="132" spans="1:5" ht="13.2" x14ac:dyDescent="0.25">
      <c r="A132" s="3">
        <f ca="1">INDIRECT("A281")</f>
        <v>0</v>
      </c>
      <c r="B132" s="2">
        <f ca="1">INDIRECT("B281")</f>
        <v>0</v>
      </c>
      <c r="C132" s="2">
        <f ca="1">INDIRECT("C281")</f>
        <v>0</v>
      </c>
      <c r="D132" s="2">
        <f ca="1">INDIRECT("D281")</f>
        <v>0</v>
      </c>
      <c r="E132" s="2">
        <f ca="1">INDIRECT("E281")</f>
        <v>0</v>
      </c>
    </row>
    <row r="133" spans="1:5" ht="13.2" x14ac:dyDescent="0.25">
      <c r="A133" s="3">
        <f ca="1">INDIRECT("A282")</f>
        <v>0</v>
      </c>
      <c r="B133" s="2">
        <f ca="1">INDIRECT("B282")</f>
        <v>0</v>
      </c>
      <c r="C133" s="2">
        <f ca="1">INDIRECT("C282")</f>
        <v>0</v>
      </c>
      <c r="D133" s="2">
        <f ca="1">INDIRECT("D282")</f>
        <v>0</v>
      </c>
      <c r="E133" s="2">
        <f ca="1">INDIRECT("E282")</f>
        <v>0</v>
      </c>
    </row>
    <row r="134" spans="1:5" ht="13.2" x14ac:dyDescent="0.25">
      <c r="A134" s="3">
        <f ca="1">INDIRECT("A283")</f>
        <v>0</v>
      </c>
      <c r="B134" s="2">
        <f ca="1">INDIRECT("B283")</f>
        <v>0</v>
      </c>
      <c r="C134" s="2">
        <f ca="1">INDIRECT("C283")</f>
        <v>0</v>
      </c>
      <c r="D134" s="2">
        <f ca="1">INDIRECT("D283")</f>
        <v>0</v>
      </c>
      <c r="E134" s="2">
        <f ca="1">INDIRECT("E283")</f>
        <v>0</v>
      </c>
    </row>
    <row r="135" spans="1:5" ht="13.2" x14ac:dyDescent="0.25">
      <c r="A135" s="3">
        <f ca="1">INDIRECT("A284")</f>
        <v>0</v>
      </c>
      <c r="B135" s="2">
        <f ca="1">INDIRECT("B284")</f>
        <v>0</v>
      </c>
      <c r="C135" s="2">
        <f ca="1">INDIRECT("C284")</f>
        <v>0</v>
      </c>
      <c r="D135" s="2">
        <f ca="1">INDIRECT("D284")</f>
        <v>0</v>
      </c>
      <c r="E135" s="2">
        <f ca="1">INDIRECT("E284")</f>
        <v>0</v>
      </c>
    </row>
    <row r="136" spans="1:5" ht="13.2" x14ac:dyDescent="0.25">
      <c r="A136" s="3">
        <f ca="1">INDIRECT("A285")</f>
        <v>0</v>
      </c>
      <c r="B136" s="2">
        <f ca="1">INDIRECT("B285")</f>
        <v>0</v>
      </c>
      <c r="C136" s="2">
        <f ca="1">INDIRECT("C285")</f>
        <v>0</v>
      </c>
      <c r="D136" s="2">
        <f ca="1">INDIRECT("D285")</f>
        <v>0</v>
      </c>
      <c r="E136" s="2">
        <f ca="1">INDIRECT("E285")</f>
        <v>0</v>
      </c>
    </row>
    <row r="137" spans="1:5" ht="13.2" x14ac:dyDescent="0.25">
      <c r="A137" s="3">
        <f ca="1">INDIRECT("A286")</f>
        <v>0</v>
      </c>
      <c r="B137" s="2">
        <f ca="1">INDIRECT("B286")</f>
        <v>0</v>
      </c>
      <c r="C137" s="2">
        <f ca="1">INDIRECT("C286")</f>
        <v>0</v>
      </c>
      <c r="D137" s="2">
        <f ca="1">INDIRECT("D286")</f>
        <v>0</v>
      </c>
      <c r="E137" s="2">
        <f ca="1">INDIRECT("E286")</f>
        <v>0</v>
      </c>
    </row>
    <row r="138" spans="1:5" ht="13.2" x14ac:dyDescent="0.25">
      <c r="A138" s="3">
        <f ca="1">INDIRECT("A287")</f>
        <v>0</v>
      </c>
      <c r="B138" s="2">
        <f ca="1">INDIRECT("B287")</f>
        <v>0</v>
      </c>
      <c r="C138" s="2">
        <f ca="1">INDIRECT("C287")</f>
        <v>0</v>
      </c>
      <c r="D138" s="2">
        <f ca="1">INDIRECT("D287")</f>
        <v>0</v>
      </c>
      <c r="E138" s="2">
        <f ca="1">INDIRECT("E287")</f>
        <v>0</v>
      </c>
    </row>
    <row r="139" spans="1:5" ht="13.2" x14ac:dyDescent="0.25">
      <c r="A139" s="3">
        <f ca="1">INDIRECT("A288")</f>
        <v>0</v>
      </c>
      <c r="B139" s="2">
        <f ca="1">INDIRECT("B288")</f>
        <v>0</v>
      </c>
      <c r="C139" s="2">
        <f ca="1">INDIRECT("C288")</f>
        <v>0</v>
      </c>
      <c r="D139" s="2">
        <f ca="1">INDIRECT("D288")</f>
        <v>0</v>
      </c>
      <c r="E139" s="2">
        <f ca="1">INDIRECT("E288")</f>
        <v>0</v>
      </c>
    </row>
    <row r="140" spans="1:5" ht="13.2" x14ac:dyDescent="0.25">
      <c r="A140" s="3">
        <f ca="1">INDIRECT("A289")</f>
        <v>0</v>
      </c>
      <c r="B140" s="2">
        <f ca="1">INDIRECT("B289")</f>
        <v>0</v>
      </c>
      <c r="C140" s="2">
        <f ca="1">INDIRECT("C289")</f>
        <v>0</v>
      </c>
      <c r="D140" s="2">
        <f ca="1">INDIRECT("D289")</f>
        <v>0</v>
      </c>
      <c r="E140" s="2">
        <f ca="1">INDIRECT("E289")</f>
        <v>0</v>
      </c>
    </row>
    <row r="141" spans="1:5" ht="13.2" x14ac:dyDescent="0.25">
      <c r="A141" s="3">
        <f ca="1">INDIRECT("A290")</f>
        <v>0</v>
      </c>
      <c r="B141" s="2">
        <f ca="1">INDIRECT("B290")</f>
        <v>0</v>
      </c>
      <c r="C141" s="2">
        <f ca="1">INDIRECT("C290")</f>
        <v>0</v>
      </c>
      <c r="D141" s="2">
        <f ca="1">INDIRECT("D290")</f>
        <v>0</v>
      </c>
      <c r="E141" s="2">
        <f ca="1">INDIRECT("E290")</f>
        <v>0</v>
      </c>
    </row>
    <row r="142" spans="1:5" ht="13.2" x14ac:dyDescent="0.25">
      <c r="A142" s="3">
        <f ca="1">INDIRECT("A291")</f>
        <v>0</v>
      </c>
      <c r="B142" s="2">
        <f ca="1">INDIRECT("B291")</f>
        <v>0</v>
      </c>
      <c r="C142" s="2">
        <f ca="1">INDIRECT("C291")</f>
        <v>0</v>
      </c>
      <c r="D142" s="2">
        <f ca="1">INDIRECT("D291")</f>
        <v>0</v>
      </c>
      <c r="E142" s="2">
        <f ca="1">INDIRECT("E291")</f>
        <v>0</v>
      </c>
    </row>
    <row r="143" spans="1:5" ht="13.2" x14ac:dyDescent="0.25">
      <c r="A143" s="3">
        <f ca="1">INDIRECT("A292")</f>
        <v>0</v>
      </c>
      <c r="B143" s="2">
        <f ca="1">INDIRECT("B292")</f>
        <v>0</v>
      </c>
      <c r="C143" s="2">
        <f ca="1">INDIRECT("C292")</f>
        <v>0</v>
      </c>
      <c r="D143" s="2">
        <f ca="1">INDIRECT("D292")</f>
        <v>0</v>
      </c>
      <c r="E143" s="2">
        <f ca="1">INDIRECT("E292")</f>
        <v>0</v>
      </c>
    </row>
    <row r="144" spans="1:5" ht="13.2" x14ac:dyDescent="0.25">
      <c r="A144" s="3">
        <f ca="1">INDIRECT("A293")</f>
        <v>0</v>
      </c>
      <c r="B144" s="2">
        <f ca="1">INDIRECT("B293")</f>
        <v>0</v>
      </c>
      <c r="C144" s="2">
        <f ca="1">INDIRECT("C293")</f>
        <v>0</v>
      </c>
      <c r="D144" s="2">
        <f ca="1">INDIRECT("D293")</f>
        <v>0</v>
      </c>
      <c r="E144" s="2">
        <f ca="1">INDIRECT("E293")</f>
        <v>0</v>
      </c>
    </row>
    <row r="145" spans="1:5" ht="13.2" x14ac:dyDescent="0.25">
      <c r="A145" s="3">
        <f ca="1">INDIRECT("A294")</f>
        <v>0</v>
      </c>
      <c r="B145" s="2">
        <f ca="1">INDIRECT("B294")</f>
        <v>0</v>
      </c>
      <c r="C145" s="2">
        <f ca="1">INDIRECT("C294")</f>
        <v>0</v>
      </c>
      <c r="D145" s="2">
        <f ca="1">INDIRECT("D294")</f>
        <v>0</v>
      </c>
      <c r="E145" s="2">
        <f ca="1">INDIRECT("E294")</f>
        <v>0</v>
      </c>
    </row>
    <row r="150" spans="1:5" ht="13.2" x14ac:dyDescent="0.25">
      <c r="A150" s="7" t="s">
        <v>0</v>
      </c>
      <c r="B150" s="5" t="s">
        <v>1</v>
      </c>
      <c r="C150" s="5" t="s">
        <v>2</v>
      </c>
      <c r="D150" s="5" t="s">
        <v>3</v>
      </c>
      <c r="E150" s="5" t="s">
        <v>4</v>
      </c>
    </row>
    <row r="151" spans="1:5" ht="13.2" x14ac:dyDescent="0.25">
      <c r="A151" s="7">
        <v>43585.520943171301</v>
      </c>
      <c r="B151" s="5">
        <v>23.6</v>
      </c>
      <c r="C151" s="5">
        <v>1008.5</v>
      </c>
      <c r="D151" s="5">
        <v>42.2</v>
      </c>
      <c r="E151" s="5">
        <v>329</v>
      </c>
    </row>
    <row r="152" spans="1:5" ht="13.2" x14ac:dyDescent="0.25">
      <c r="A152" s="6"/>
    </row>
    <row r="153" spans="1:5" ht="13.2" x14ac:dyDescent="0.25">
      <c r="A153" s="6"/>
    </row>
    <row r="154" spans="1:5" ht="13.2" x14ac:dyDescent="0.25">
      <c r="A154" s="6"/>
    </row>
    <row r="155" spans="1:5" ht="13.2" x14ac:dyDescent="0.25">
      <c r="A155" s="6"/>
    </row>
    <row r="156" spans="1:5" ht="13.2" x14ac:dyDescent="0.25">
      <c r="A156" s="6"/>
    </row>
    <row r="157" spans="1:5" ht="13.2" x14ac:dyDescent="0.25">
      <c r="A157" s="6"/>
    </row>
    <row r="158" spans="1:5" ht="13.2" x14ac:dyDescent="0.25">
      <c r="A158" s="6"/>
    </row>
    <row r="159" spans="1:5" ht="13.2" x14ac:dyDescent="0.25">
      <c r="A159" s="6"/>
    </row>
    <row r="160" spans="1:5" ht="13.2" x14ac:dyDescent="0.25">
      <c r="A160" s="6"/>
    </row>
    <row r="161" spans="1:1" ht="13.2" x14ac:dyDescent="0.25">
      <c r="A161" s="6"/>
    </row>
    <row r="162" spans="1:1" ht="13.2" x14ac:dyDescent="0.25">
      <c r="A162" s="6"/>
    </row>
    <row r="163" spans="1:1" ht="13.2" x14ac:dyDescent="0.25">
      <c r="A163" s="6"/>
    </row>
    <row r="164" spans="1:1" ht="13.2" x14ac:dyDescent="0.25">
      <c r="A164" s="6"/>
    </row>
    <row r="165" spans="1:1" ht="13.2" x14ac:dyDescent="0.25">
      <c r="A165" s="6"/>
    </row>
    <row r="166" spans="1:1" ht="13.2" x14ac:dyDescent="0.25">
      <c r="A166" s="6"/>
    </row>
    <row r="167" spans="1:1" ht="13.2" x14ac:dyDescent="0.25">
      <c r="A167" s="6"/>
    </row>
    <row r="168" spans="1:1" ht="13.2" x14ac:dyDescent="0.25">
      <c r="A168" s="6"/>
    </row>
    <row r="169" spans="1:1" ht="13.2" x14ac:dyDescent="0.25">
      <c r="A169" s="6"/>
    </row>
    <row r="170" spans="1:1" ht="13.2" x14ac:dyDescent="0.25">
      <c r="A170" s="6"/>
    </row>
    <row r="171" spans="1:1" ht="13.2" x14ac:dyDescent="0.25">
      <c r="A171" s="6"/>
    </row>
    <row r="172" spans="1:1" ht="13.2" x14ac:dyDescent="0.25">
      <c r="A172" s="6"/>
    </row>
    <row r="173" spans="1:1" ht="13.2" x14ac:dyDescent="0.25">
      <c r="A173" s="6"/>
    </row>
    <row r="174" spans="1:1" ht="13.2" x14ac:dyDescent="0.25">
      <c r="A174" s="6"/>
    </row>
    <row r="175" spans="1:1" ht="13.2" x14ac:dyDescent="0.25">
      <c r="A175" s="6"/>
    </row>
    <row r="176" spans="1:1" ht="13.2" x14ac:dyDescent="0.25">
      <c r="A176" s="6"/>
    </row>
    <row r="177" spans="1:1" ht="13.2" x14ac:dyDescent="0.25">
      <c r="A177" s="6"/>
    </row>
    <row r="178" spans="1:1" ht="13.2" x14ac:dyDescent="0.25">
      <c r="A178" s="6"/>
    </row>
    <row r="179" spans="1:1" ht="13.2" x14ac:dyDescent="0.25">
      <c r="A179" s="6"/>
    </row>
    <row r="180" spans="1:1" ht="13.2" x14ac:dyDescent="0.25">
      <c r="A180" s="6"/>
    </row>
    <row r="181" spans="1:1" ht="13.2" x14ac:dyDescent="0.25">
      <c r="A181" s="6"/>
    </row>
    <row r="182" spans="1:1" ht="13.2" x14ac:dyDescent="0.25">
      <c r="A182" s="6"/>
    </row>
    <row r="183" spans="1:1" ht="13.2" x14ac:dyDescent="0.25">
      <c r="A183" s="6"/>
    </row>
    <row r="184" spans="1:1" ht="13.2" x14ac:dyDescent="0.25">
      <c r="A184" s="6"/>
    </row>
    <row r="185" spans="1:1" ht="13.2" x14ac:dyDescent="0.25">
      <c r="A185" s="6"/>
    </row>
    <row r="186" spans="1:1" ht="13.2" x14ac:dyDescent="0.25">
      <c r="A186" s="6"/>
    </row>
    <row r="187" spans="1:1" ht="13.2" x14ac:dyDescent="0.25">
      <c r="A187" s="6"/>
    </row>
    <row r="188" spans="1:1" ht="13.2" x14ac:dyDescent="0.25">
      <c r="A188" s="6"/>
    </row>
    <row r="189" spans="1:1" ht="13.2" x14ac:dyDescent="0.25">
      <c r="A189" s="6"/>
    </row>
    <row r="190" spans="1:1" ht="13.2" x14ac:dyDescent="0.25">
      <c r="A190" s="6"/>
    </row>
    <row r="191" spans="1:1" ht="13.2" x14ac:dyDescent="0.25">
      <c r="A191" s="6"/>
    </row>
    <row r="192" spans="1:1" ht="13.2" x14ac:dyDescent="0.25">
      <c r="A192" s="6"/>
    </row>
    <row r="193" spans="1:1" ht="13.2" x14ac:dyDescent="0.25">
      <c r="A193" s="6"/>
    </row>
    <row r="194" spans="1:1" ht="13.2" x14ac:dyDescent="0.25">
      <c r="A194" s="6"/>
    </row>
    <row r="195" spans="1:1" ht="13.2" x14ac:dyDescent="0.25">
      <c r="A195" s="6"/>
    </row>
    <row r="196" spans="1:1" ht="13.2" x14ac:dyDescent="0.25">
      <c r="A196" s="6"/>
    </row>
    <row r="197" spans="1:1" ht="13.2" x14ac:dyDescent="0.25">
      <c r="A197" s="6"/>
    </row>
    <row r="198" spans="1:1" ht="13.2" x14ac:dyDescent="0.25">
      <c r="A198" s="6"/>
    </row>
    <row r="199" spans="1:1" ht="13.2" x14ac:dyDescent="0.25">
      <c r="A199" s="6"/>
    </row>
    <row r="200" spans="1:1" ht="13.2" x14ac:dyDescent="0.25">
      <c r="A200" s="6"/>
    </row>
    <row r="201" spans="1:1" ht="13.2" x14ac:dyDescent="0.25">
      <c r="A201" s="6"/>
    </row>
    <row r="202" spans="1:1" ht="13.2" x14ac:dyDescent="0.25">
      <c r="A202" s="6"/>
    </row>
    <row r="203" spans="1:1" ht="13.2" x14ac:dyDescent="0.25">
      <c r="A203" s="6"/>
    </row>
    <row r="204" spans="1:1" ht="13.2" x14ac:dyDescent="0.25">
      <c r="A204" s="6"/>
    </row>
    <row r="205" spans="1:1" ht="13.2" x14ac:dyDescent="0.25">
      <c r="A205" s="6"/>
    </row>
    <row r="206" spans="1:1" ht="13.2" x14ac:dyDescent="0.25">
      <c r="A206" s="6"/>
    </row>
    <row r="207" spans="1:1" ht="13.2" x14ac:dyDescent="0.25">
      <c r="A207" s="6"/>
    </row>
    <row r="208" spans="1:1" ht="13.2" x14ac:dyDescent="0.25">
      <c r="A208" s="6"/>
    </row>
    <row r="209" spans="1:1" ht="13.2" x14ac:dyDescent="0.25">
      <c r="A209" s="6"/>
    </row>
    <row r="210" spans="1:1" ht="13.2" x14ac:dyDescent="0.25">
      <c r="A210" s="6"/>
    </row>
    <row r="211" spans="1:1" ht="13.2" x14ac:dyDescent="0.25">
      <c r="A211" s="6"/>
    </row>
    <row r="212" spans="1:1" ht="13.2" x14ac:dyDescent="0.25">
      <c r="A212" s="6"/>
    </row>
    <row r="213" spans="1:1" ht="13.2" x14ac:dyDescent="0.25">
      <c r="A213" s="6"/>
    </row>
    <row r="214" spans="1:1" ht="13.2" x14ac:dyDescent="0.25">
      <c r="A214" s="6"/>
    </row>
    <row r="215" spans="1:1" ht="13.2" x14ac:dyDescent="0.25">
      <c r="A215" s="6"/>
    </row>
    <row r="216" spans="1:1" ht="13.2" x14ac:dyDescent="0.25">
      <c r="A216" s="6"/>
    </row>
    <row r="217" spans="1:1" ht="13.2" x14ac:dyDescent="0.25">
      <c r="A217" s="6"/>
    </row>
    <row r="218" spans="1:1" ht="13.2" x14ac:dyDescent="0.25">
      <c r="A218" s="6"/>
    </row>
    <row r="219" spans="1:1" ht="13.2" x14ac:dyDescent="0.25">
      <c r="A219" s="6"/>
    </row>
    <row r="220" spans="1:1" ht="13.2" x14ac:dyDescent="0.25">
      <c r="A220" s="6"/>
    </row>
    <row r="221" spans="1:1" ht="13.2" x14ac:dyDescent="0.25">
      <c r="A221" s="6"/>
    </row>
    <row r="222" spans="1:1" ht="13.2" x14ac:dyDescent="0.25">
      <c r="A222" s="6"/>
    </row>
    <row r="223" spans="1:1" ht="13.2" x14ac:dyDescent="0.25">
      <c r="A223" s="6"/>
    </row>
    <row r="224" spans="1:1" ht="13.2" x14ac:dyDescent="0.25">
      <c r="A224" s="6"/>
    </row>
    <row r="225" spans="1:1" ht="13.2" x14ac:dyDescent="0.25">
      <c r="A225" s="6"/>
    </row>
    <row r="226" spans="1:1" ht="13.2" x14ac:dyDescent="0.25">
      <c r="A226" s="6"/>
    </row>
    <row r="227" spans="1:1" ht="13.2" x14ac:dyDescent="0.25">
      <c r="A227" s="6"/>
    </row>
    <row r="228" spans="1:1" ht="13.2" x14ac:dyDescent="0.25">
      <c r="A228" s="6"/>
    </row>
    <row r="229" spans="1:1" ht="13.2" x14ac:dyDescent="0.25">
      <c r="A229" s="6"/>
    </row>
    <row r="230" spans="1:1" ht="13.2" x14ac:dyDescent="0.25">
      <c r="A230" s="6"/>
    </row>
    <row r="231" spans="1:1" ht="13.2" x14ac:dyDescent="0.25">
      <c r="A231" s="6"/>
    </row>
    <row r="232" spans="1:1" ht="13.2" x14ac:dyDescent="0.25">
      <c r="A232" s="6"/>
    </row>
    <row r="233" spans="1:1" ht="13.2" x14ac:dyDescent="0.25">
      <c r="A233" s="6"/>
    </row>
    <row r="234" spans="1:1" ht="13.2" x14ac:dyDescent="0.25">
      <c r="A234" s="6"/>
    </row>
    <row r="235" spans="1:1" ht="13.2" x14ac:dyDescent="0.25">
      <c r="A235" s="6"/>
    </row>
    <row r="236" spans="1:1" ht="13.2" x14ac:dyDescent="0.25">
      <c r="A236" s="6"/>
    </row>
    <row r="237" spans="1:1" ht="13.2" x14ac:dyDescent="0.25">
      <c r="A237" s="6"/>
    </row>
    <row r="238" spans="1:1" ht="13.2" x14ac:dyDescent="0.25">
      <c r="A238" s="6"/>
    </row>
    <row r="239" spans="1:1" ht="13.2" x14ac:dyDescent="0.25">
      <c r="A239" s="6"/>
    </row>
    <row r="240" spans="1:1" ht="13.2" x14ac:dyDescent="0.25">
      <c r="A240" s="6"/>
    </row>
    <row r="241" spans="1:1" ht="13.2" x14ac:dyDescent="0.25">
      <c r="A241" s="6"/>
    </row>
    <row r="242" spans="1:1" ht="13.2" x14ac:dyDescent="0.25">
      <c r="A242" s="6"/>
    </row>
    <row r="243" spans="1:1" ht="13.2" x14ac:dyDescent="0.25">
      <c r="A243" s="6"/>
    </row>
    <row r="244" spans="1:1" ht="13.2" x14ac:dyDescent="0.25">
      <c r="A244" s="6"/>
    </row>
    <row r="245" spans="1:1" ht="13.2" x14ac:dyDescent="0.25">
      <c r="A245" s="6"/>
    </row>
    <row r="246" spans="1:1" ht="13.2" x14ac:dyDescent="0.25">
      <c r="A246" s="6"/>
    </row>
    <row r="247" spans="1:1" ht="13.2" x14ac:dyDescent="0.25">
      <c r="A247" s="6"/>
    </row>
    <row r="248" spans="1:1" ht="13.2" x14ac:dyDescent="0.25">
      <c r="A248" s="6"/>
    </row>
    <row r="249" spans="1:1" ht="13.2" x14ac:dyDescent="0.25">
      <c r="A249" s="6"/>
    </row>
    <row r="250" spans="1:1" ht="13.2" x14ac:dyDescent="0.25">
      <c r="A250" s="6"/>
    </row>
    <row r="251" spans="1:1" ht="13.2" x14ac:dyDescent="0.25">
      <c r="A251" s="6"/>
    </row>
    <row r="252" spans="1:1" ht="13.2" x14ac:dyDescent="0.25">
      <c r="A252" s="6"/>
    </row>
    <row r="253" spans="1:1" ht="13.2" x14ac:dyDescent="0.25">
      <c r="A253" s="6"/>
    </row>
    <row r="254" spans="1:1" ht="13.2" x14ac:dyDescent="0.25">
      <c r="A254" s="6"/>
    </row>
    <row r="255" spans="1:1" ht="13.2" x14ac:dyDescent="0.25">
      <c r="A255" s="6"/>
    </row>
    <row r="256" spans="1:1" ht="13.2" x14ac:dyDescent="0.25">
      <c r="A256" s="6"/>
    </row>
    <row r="257" spans="1:1" ht="13.2" x14ac:dyDescent="0.25">
      <c r="A257" s="6"/>
    </row>
    <row r="258" spans="1:1" ht="13.2" x14ac:dyDescent="0.25">
      <c r="A258" s="6"/>
    </row>
    <row r="259" spans="1:1" ht="13.2" x14ac:dyDescent="0.25">
      <c r="A259" s="6"/>
    </row>
    <row r="260" spans="1:1" ht="13.2" x14ac:dyDescent="0.25">
      <c r="A260" s="6"/>
    </row>
    <row r="261" spans="1:1" ht="13.2" x14ac:dyDescent="0.25">
      <c r="A261" s="6"/>
    </row>
    <row r="262" spans="1:1" ht="13.2" x14ac:dyDescent="0.25">
      <c r="A262" s="6"/>
    </row>
    <row r="263" spans="1:1" ht="13.2" x14ac:dyDescent="0.25">
      <c r="A263" s="6"/>
    </row>
    <row r="264" spans="1:1" ht="13.2" x14ac:dyDescent="0.25">
      <c r="A264" s="6"/>
    </row>
    <row r="265" spans="1:1" ht="13.2" x14ac:dyDescent="0.25">
      <c r="A265" s="6"/>
    </row>
    <row r="266" spans="1:1" ht="13.2" x14ac:dyDescent="0.25">
      <c r="A266" s="6"/>
    </row>
    <row r="267" spans="1:1" ht="13.2" x14ac:dyDescent="0.25">
      <c r="A267" s="6"/>
    </row>
    <row r="268" spans="1:1" ht="13.2" x14ac:dyDescent="0.25">
      <c r="A268" s="6"/>
    </row>
    <row r="269" spans="1:1" ht="13.2" x14ac:dyDescent="0.25">
      <c r="A269" s="6"/>
    </row>
    <row r="270" spans="1:1" ht="13.2" x14ac:dyDescent="0.25">
      <c r="A270" s="6"/>
    </row>
    <row r="271" spans="1:1" ht="13.2" x14ac:dyDescent="0.25">
      <c r="A271" s="6"/>
    </row>
    <row r="272" spans="1:1" ht="13.2" x14ac:dyDescent="0.25">
      <c r="A272" s="6"/>
    </row>
    <row r="273" spans="1:1" ht="13.2" x14ac:dyDescent="0.25">
      <c r="A273" s="6"/>
    </row>
    <row r="274" spans="1:1" ht="13.2" x14ac:dyDescent="0.25">
      <c r="A274" s="6"/>
    </row>
    <row r="275" spans="1:1" ht="13.2" x14ac:dyDescent="0.25">
      <c r="A275" s="6"/>
    </row>
    <row r="276" spans="1:1" ht="13.2" x14ac:dyDescent="0.25">
      <c r="A276" s="6"/>
    </row>
    <row r="277" spans="1:1" ht="13.2" x14ac:dyDescent="0.25">
      <c r="A277" s="6"/>
    </row>
    <row r="278" spans="1:1" ht="13.2" x14ac:dyDescent="0.25">
      <c r="A278" s="6"/>
    </row>
    <row r="279" spans="1:1" ht="13.2" x14ac:dyDescent="0.25">
      <c r="A279" s="6"/>
    </row>
    <row r="280" spans="1:1" ht="13.2" x14ac:dyDescent="0.25">
      <c r="A280" s="6"/>
    </row>
    <row r="281" spans="1:1" ht="13.2" x14ac:dyDescent="0.25">
      <c r="A281" s="6"/>
    </row>
    <row r="282" spans="1:1" ht="13.2" x14ac:dyDescent="0.25">
      <c r="A282" s="6"/>
    </row>
    <row r="283" spans="1:1" ht="13.2" x14ac:dyDescent="0.25">
      <c r="A283" s="6"/>
    </row>
    <row r="284" spans="1:1" ht="13.2" x14ac:dyDescent="0.25">
      <c r="A284" s="6"/>
    </row>
    <row r="285" spans="1:1" ht="13.2" x14ac:dyDescent="0.25">
      <c r="A285" s="6"/>
    </row>
    <row r="286" spans="1:1" ht="13.2" x14ac:dyDescent="0.25">
      <c r="A286" s="6"/>
    </row>
    <row r="287" spans="1:1" ht="13.2" x14ac:dyDescent="0.25">
      <c r="A287" s="6"/>
    </row>
    <row r="288" spans="1:1" ht="13.2" x14ac:dyDescent="0.25">
      <c r="A288" s="6"/>
    </row>
    <row r="289" spans="1:1" ht="13.2" x14ac:dyDescent="0.25">
      <c r="A289" s="6"/>
    </row>
    <row r="290" spans="1:1" ht="13.2" x14ac:dyDescent="0.25">
      <c r="A290" s="6"/>
    </row>
    <row r="291" spans="1:1" ht="13.2" x14ac:dyDescent="0.25">
      <c r="A291" s="6"/>
    </row>
    <row r="292" spans="1:1" ht="13.2" x14ac:dyDescent="0.25">
      <c r="A292" s="6"/>
    </row>
    <row r="293" spans="1:1" ht="13.2" x14ac:dyDescent="0.25">
      <c r="A293" s="6"/>
    </row>
    <row r="294" spans="1:1" ht="13.2" x14ac:dyDescent="0.25">
      <c r="A294" s="6"/>
    </row>
    <row r="295" spans="1:1" ht="13.2" x14ac:dyDescent="0.25">
      <c r="A295" s="6"/>
    </row>
    <row r="296" spans="1:1" ht="13.2" x14ac:dyDescent="0.25">
      <c r="A296" s="6"/>
    </row>
    <row r="297" spans="1:1" ht="13.2" x14ac:dyDescent="0.25">
      <c r="A297" s="6"/>
    </row>
    <row r="298" spans="1:1" ht="13.2" x14ac:dyDescent="0.25">
      <c r="A298" s="6"/>
    </row>
    <row r="299" spans="1:1" ht="13.2" x14ac:dyDescent="0.25">
      <c r="A299" s="6"/>
    </row>
    <row r="300" spans="1:1" ht="13.2" x14ac:dyDescent="0.25">
      <c r="A300" s="6"/>
    </row>
    <row r="301" spans="1:1" ht="13.2" x14ac:dyDescent="0.25">
      <c r="A301" s="6"/>
    </row>
    <row r="302" spans="1:1" ht="13.2" x14ac:dyDescent="0.25">
      <c r="A302" s="6"/>
    </row>
    <row r="303" spans="1:1" ht="13.2" x14ac:dyDescent="0.25">
      <c r="A303" s="6"/>
    </row>
    <row r="304" spans="1:1" ht="13.2" x14ac:dyDescent="0.25">
      <c r="A304" s="6"/>
    </row>
    <row r="305" spans="1:1" ht="13.2" x14ac:dyDescent="0.25">
      <c r="A305" s="6"/>
    </row>
    <row r="306" spans="1:1" ht="13.2" x14ac:dyDescent="0.25">
      <c r="A306" s="6"/>
    </row>
    <row r="307" spans="1:1" ht="13.2" x14ac:dyDescent="0.25">
      <c r="A307" s="6"/>
    </row>
    <row r="308" spans="1:1" ht="13.2" x14ac:dyDescent="0.25">
      <c r="A308" s="6"/>
    </row>
    <row r="309" spans="1:1" ht="13.2" x14ac:dyDescent="0.25">
      <c r="A309" s="6"/>
    </row>
    <row r="310" spans="1:1" ht="13.2" x14ac:dyDescent="0.25">
      <c r="A310" s="6"/>
    </row>
    <row r="311" spans="1:1" ht="13.2" x14ac:dyDescent="0.25">
      <c r="A311" s="6"/>
    </row>
    <row r="312" spans="1:1" ht="13.2" x14ac:dyDescent="0.25">
      <c r="A312" s="6"/>
    </row>
    <row r="313" spans="1:1" ht="13.2" x14ac:dyDescent="0.25">
      <c r="A313" s="6"/>
    </row>
    <row r="314" spans="1:1" ht="13.2" x14ac:dyDescent="0.25">
      <c r="A314" s="6"/>
    </row>
    <row r="315" spans="1:1" ht="13.2" x14ac:dyDescent="0.25">
      <c r="A315" s="6"/>
    </row>
    <row r="316" spans="1:1" ht="13.2" x14ac:dyDescent="0.25">
      <c r="A316" s="6"/>
    </row>
    <row r="317" spans="1:1" ht="13.2" x14ac:dyDescent="0.25">
      <c r="A317" s="6"/>
    </row>
    <row r="318" spans="1:1" ht="13.2" x14ac:dyDescent="0.25">
      <c r="A318" s="6"/>
    </row>
    <row r="319" spans="1:1" ht="13.2" x14ac:dyDescent="0.25">
      <c r="A319" s="6"/>
    </row>
    <row r="320" spans="1:1" ht="13.2" x14ac:dyDescent="0.25">
      <c r="A320" s="6"/>
    </row>
    <row r="321" spans="1:1" ht="13.2" x14ac:dyDescent="0.25">
      <c r="A321" s="6"/>
    </row>
    <row r="322" spans="1:1" ht="13.2" x14ac:dyDescent="0.25">
      <c r="A322" s="6"/>
    </row>
    <row r="323" spans="1:1" ht="13.2" x14ac:dyDescent="0.25">
      <c r="A323" s="6"/>
    </row>
    <row r="324" spans="1:1" ht="13.2" x14ac:dyDescent="0.25">
      <c r="A324" s="6"/>
    </row>
    <row r="325" spans="1:1" ht="13.2" x14ac:dyDescent="0.25">
      <c r="A325" s="6"/>
    </row>
    <row r="326" spans="1:1" ht="13.2" x14ac:dyDescent="0.25">
      <c r="A326" s="6"/>
    </row>
    <row r="327" spans="1:1" ht="13.2" x14ac:dyDescent="0.25">
      <c r="A327" s="6"/>
    </row>
    <row r="328" spans="1:1" ht="13.2" x14ac:dyDescent="0.25">
      <c r="A328" s="6"/>
    </row>
    <row r="329" spans="1:1" ht="13.2" x14ac:dyDescent="0.25">
      <c r="A329" s="6"/>
    </row>
    <row r="330" spans="1:1" ht="13.2" x14ac:dyDescent="0.25">
      <c r="A330" s="6"/>
    </row>
    <row r="331" spans="1:1" ht="13.2" x14ac:dyDescent="0.25">
      <c r="A331" s="6"/>
    </row>
    <row r="332" spans="1:1" ht="13.2" x14ac:dyDescent="0.25">
      <c r="A332" s="6"/>
    </row>
    <row r="333" spans="1:1" ht="13.2" x14ac:dyDescent="0.25">
      <c r="A333" s="6"/>
    </row>
    <row r="334" spans="1:1" ht="13.2" x14ac:dyDescent="0.25">
      <c r="A334" s="6"/>
    </row>
    <row r="335" spans="1:1" ht="13.2" x14ac:dyDescent="0.25">
      <c r="A335" s="6"/>
    </row>
    <row r="336" spans="1:1" ht="13.2" x14ac:dyDescent="0.25">
      <c r="A336" s="6"/>
    </row>
    <row r="337" spans="1:1" ht="13.2" x14ac:dyDescent="0.25">
      <c r="A337" s="6"/>
    </row>
    <row r="338" spans="1:1" ht="13.2" x14ac:dyDescent="0.25">
      <c r="A338" s="6"/>
    </row>
    <row r="339" spans="1:1" ht="13.2" x14ac:dyDescent="0.25">
      <c r="A339" s="6"/>
    </row>
    <row r="340" spans="1:1" ht="13.2" x14ac:dyDescent="0.25">
      <c r="A340" s="6"/>
    </row>
    <row r="341" spans="1:1" ht="13.2" x14ac:dyDescent="0.25">
      <c r="A341" s="6"/>
    </row>
    <row r="342" spans="1:1" ht="13.2" x14ac:dyDescent="0.25">
      <c r="A342" s="6"/>
    </row>
    <row r="343" spans="1:1" ht="13.2" x14ac:dyDescent="0.25">
      <c r="A343" s="6"/>
    </row>
    <row r="344" spans="1:1" ht="13.2" x14ac:dyDescent="0.25">
      <c r="A344" s="6"/>
    </row>
    <row r="345" spans="1:1" ht="13.2" x14ac:dyDescent="0.25">
      <c r="A345" s="6"/>
    </row>
    <row r="346" spans="1:1" ht="13.2" x14ac:dyDescent="0.25">
      <c r="A346" s="6"/>
    </row>
    <row r="347" spans="1:1" ht="13.2" x14ac:dyDescent="0.25">
      <c r="A347" s="6"/>
    </row>
    <row r="348" spans="1:1" ht="13.2" x14ac:dyDescent="0.25">
      <c r="A348" s="6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2019-05-07T06:46:01Z</dcterms:modified>
</cp:coreProperties>
</file>