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9580" yWindow="1280" windowWidth="3716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<sst xmlns="http://schemas.openxmlformats.org/spreadsheetml/2006/main" count="12" uniqueCount="6">
  <si>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Link 1</t>
  </si>
  <si>
    <t>Link 2</t>
  </si>
  <si>
    <t>Link 3</t>
  </si>
  <si>
    <t>Link 1 and 2</t>
  </si>
  <si>
    <t>Link 1 and 3</t>
  </si>
  <si>
    <t>Link 2 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</si>
</sst>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Sensitivity Plot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7831512771779"/>
          <c:y val="0.187273244343328"/>
          <c:w val="0.706629585354528"/>
          <c:h val="0.631495352020049"/>
        </c:manualLayout>
      </c:layout>
      <c:scatterChart>
        <c:scatterStyle val="lineMarker"/>
        <c:varyColors val="0"/>
        <c:ser>
          <c:idx val="0"/>
          <c:order val="0"/>
          <c:tx>
            <c:v>Stable</c:v>
          </c:tx>
          <c:spPr>
            <a:ln w="47625">
              <a:noFill/>
            </a:ln>
          </c:spPr>
          <c:marker>
            <c:spPr>
              <a:solidFill>
                <a:srgbClr val="008000"/>
              </a:solidFill>
            </c:spPr>
          </c:marker>
          <c:xVal>
            <c:numLit>
              <c:formatCode>General</c:formatCode>
              <c:ptCount val="6"/>
              <c:pt idx="0">
                <c:v>1.0</c:v>
              </c:pt>
              <c:pt idx="1">
                <c:v>1.0</c:v>
              </c:pt>
              <c:pt idx="2">
                <c:v>1.0</c:v>
              </c:pt>
              <c:pt idx="3">
                <c:v>2.0</c:v>
              </c:pt>
              <c:pt idx="4">
                <c:v>2.0</c:v>
              </c:pt>
              <c:pt idx="5">
                <c:v>2.0</c:v>
              </c:pt>
            </c:numLit>
          </c:xVal>
          <c:yVal>
            <c:numLit>
              <c:formatCode>General</c:formatCode>
              <c:ptCount val="6"/>
              <c:pt idx="0">
                <c:v>1.0</c:v>
              </c:pt>
              <c:pt idx="1">
                <c:v>2.0</c:v>
              </c:pt>
              <c:pt idx="2">
                <c:v>3.0</c:v>
              </c:pt>
              <c:pt idx="3">
                <c:v>1.0</c:v>
              </c:pt>
              <c:pt idx="4">
                <c:v>2.0</c:v>
              </c:pt>
              <c:pt idx="5">
                <c:v>3.0</c:v>
              </c:pt>
            </c:numLit>
          </c:yVal>
          <c:smooth val="0"/>
        </c:ser>
        <c:ser>
          <c:idx val="1"/>
          <c:order val="1"/>
          <c:tx>
            <c:v>Unstable</c:v>
          </c:tx>
          <c:spPr>
            <a:ln w="47625">
              <a:noFill/>
            </a:ln>
          </c:spPr>
          <c:xVal>
            <c:numLit>
              <c:formatCode>General</c:formatCode>
              <c:ptCount val="12"/>
              <c:pt idx="0">
                <c:v>3.0</c:v>
              </c:pt>
              <c:pt idx="1">
                <c:v>3.0</c:v>
              </c:pt>
              <c:pt idx="2">
                <c:v>3.0</c:v>
              </c:pt>
              <c:pt idx="3">
                <c:v>4.0</c:v>
              </c:pt>
              <c:pt idx="4">
                <c:v>4.0</c:v>
              </c:pt>
              <c:pt idx="5">
                <c:v>4.0</c:v>
              </c:pt>
              <c:pt idx="6">
                <c:v>5.0</c:v>
              </c:pt>
              <c:pt idx="7">
                <c:v>5.0</c:v>
              </c:pt>
              <c:pt idx="8">
                <c:v>5.0</c:v>
              </c:pt>
              <c:pt idx="9">
                <c:v>5.0</c:v>
              </c:pt>
              <c:pt idx="10">
                <c:v>5.0</c:v>
              </c:pt>
              <c:pt idx="11">
                <c:v>5.0</c:v>
              </c:pt>
            </c:numLit>
          </c:xVal>
          <c:yVal>
            <c:numLit>
              <c:formatCode>General</c:formatCode>
              <c:ptCount val="12"/>
              <c:pt idx="0">
                <c:v>4.0</c:v>
              </c:pt>
              <c:pt idx="1">
                <c:v>5.0</c:v>
              </c:pt>
              <c:pt idx="2">
                <c:v>6.0</c:v>
              </c:pt>
              <c:pt idx="3">
                <c:v>4.0</c:v>
              </c:pt>
              <c:pt idx="4">
                <c:v>5.0</c:v>
              </c:pt>
              <c:pt idx="5">
                <c:v>6.0</c:v>
              </c:pt>
              <c:pt idx="6">
                <c:v>1.0</c:v>
              </c:pt>
              <c:pt idx="7">
                <c:v>2.0</c:v>
              </c:pt>
              <c:pt idx="8">
                <c:v>3.0</c:v>
              </c:pt>
              <c:pt idx="9">
                <c:v>4.0</c:v>
              </c:pt>
              <c:pt idx="10">
                <c:v>5.0</c:v>
              </c:pt>
              <c:pt idx="11">
                <c:v>6.0</c:v>
              </c:pt>
            </c:numLit>
          </c:yVal>
          <c:smooth val="0"/>
        </c:ser>
        <c:ser>
          <c:idx val="2"/>
          <c:order val="2"/>
          <c:tx>
            <c:v>Stable but Low perfomance</c:v>
          </c:tx>
          <c:spPr>
            <a:ln w="47625">
              <a:noFill/>
            </a:ln>
          </c:spPr>
          <c:marker>
            <c:spPr>
              <a:solidFill>
                <a:srgbClr val="FFFF00">
                  <a:alpha val="87000"/>
                </a:srgbClr>
              </a:solidFill>
            </c:spPr>
          </c:marker>
          <c:xVal>
            <c:numLit>
              <c:formatCode>General</c:formatCode>
              <c:ptCount val="12"/>
              <c:pt idx="0">
                <c:v>1.0</c:v>
              </c:pt>
              <c:pt idx="1">
                <c:v>1.0</c:v>
              </c:pt>
              <c:pt idx="2">
                <c:v>1.0</c:v>
              </c:pt>
              <c:pt idx="3">
                <c:v>2.0</c:v>
              </c:pt>
              <c:pt idx="4">
                <c:v>2.0</c:v>
              </c:pt>
              <c:pt idx="5">
                <c:v>2.0</c:v>
              </c:pt>
              <c:pt idx="6">
                <c:v>3.0</c:v>
              </c:pt>
              <c:pt idx="7">
                <c:v>3.0</c:v>
              </c:pt>
              <c:pt idx="8">
                <c:v>3.0</c:v>
              </c:pt>
              <c:pt idx="9">
                <c:v>4.0</c:v>
              </c:pt>
              <c:pt idx="10">
                <c:v>4.0</c:v>
              </c:pt>
              <c:pt idx="11">
                <c:v>4.0</c:v>
              </c:pt>
            </c:numLit>
          </c:xVal>
          <c:yVal>
            <c:numLit>
              <c:formatCode>General</c:formatCode>
              <c:ptCount val="12"/>
              <c:pt idx="0">
                <c:v>4.0</c:v>
              </c:pt>
              <c:pt idx="1">
                <c:v>5.0</c:v>
              </c:pt>
              <c:pt idx="2">
                <c:v>6.0</c:v>
              </c:pt>
              <c:pt idx="3">
                <c:v>4.0</c:v>
              </c:pt>
              <c:pt idx="4">
                <c:v>5.0</c:v>
              </c:pt>
              <c:pt idx="5">
                <c:v>6.0</c:v>
              </c:pt>
              <c:pt idx="6">
                <c:v>1.0</c:v>
              </c:pt>
              <c:pt idx="7">
                <c:v>2.0</c:v>
              </c:pt>
              <c:pt idx="8">
                <c:v>3.0</c:v>
              </c:pt>
              <c:pt idx="9">
                <c:v>1.0</c:v>
              </c:pt>
              <c:pt idx="10">
                <c:v>2.0</c:v>
              </c:pt>
              <c:pt idx="11">
                <c:v>3.0</c:v>
              </c:pt>
            </c:numLit>
          </c:yVal>
          <c:smooth val="0"/>
        </c:ser>
        <c:ser>
          <c:idx val="3"/>
          <c:order val="3"/>
          <c:tx>
            <c:v>yaxis</c:v>
          </c:tx>
          <c:spPr>
            <a:ln w="47625">
              <a:noFill/>
            </a:ln>
          </c:spPr>
          <c:marker>
            <c:symbol val="dash"/>
            <c:size val="9"/>
          </c:marker>
          <c:dLbls>
            <c:dLbl>
              <c:idx val="0"/>
              <c:layout/>
              <c:tx>
                <c:strRef>
                  <c:f>Sheet1!$C$3</c:f>
                  <c:strCache>
                    <c:ptCount val="1"/>
                    <c:pt idx="0">
                      <c:v>Link 1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200" b="0" i="0" strike="noStrike">
                      <a:latin typeface="Calibri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strRef>
                  <c:f>Sheet1!$C$4</c:f>
                  <c:strCache>
                    <c:ptCount val="1"/>
                    <c:pt idx="0">
                      <c:v>Link 2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200" b="0" i="0" strike="noStrike">
                      <a:latin typeface="Calibri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strRef>
                  <c:f>Sheet1!$C$5</c:f>
                  <c:strCache>
                    <c:ptCount val="1"/>
                    <c:pt idx="0">
                      <c:v>Link 3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200" b="0" i="0" strike="noStrike">
                      <a:latin typeface="Calibri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strRef>
                  <c:f>Sheet1!$C$6</c:f>
                  <c:strCache>
                    <c:ptCount val="1"/>
                    <c:pt idx="0">
                      <c:v>Link 1 and 2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200" b="0" i="0" strike="noStrike">
                      <a:latin typeface="Calibri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strRef>
                  <c:f>Sheet1!$C$7</c:f>
                  <c:strCache>
                    <c:ptCount val="1"/>
                    <c:pt idx="0">
                      <c:v>Link 1 and 3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200" b="0" i="0" strike="noStrike">
                      <a:latin typeface="Calibri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strRef>
                  <c:f>Sheet1!$C$8</c:f>
                  <c:strCache>
                    <c:ptCount val="1"/>
                    <c:pt idx="0">
                      <c:v>Link 2 and 3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200" b="0" i="0" strike="noStrike">
                      <a:latin typeface="Calibri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Lit>
              <c:formatCode>General</c:formatCode>
              <c:ptCount val="6"/>
              <c:pt idx="0">
                <c:v>0.0</c:v>
              </c:pt>
              <c:pt idx="1">
                <c:v>0.0</c:v>
              </c:pt>
              <c:pt idx="2">
                <c:v>0.0</c:v>
              </c:pt>
              <c:pt idx="3">
                <c:v>0.0</c:v>
              </c:pt>
              <c:pt idx="4">
                <c:v>0.0</c:v>
              </c:pt>
              <c:pt idx="5">
                <c:v>0.0</c:v>
              </c:pt>
            </c:numLit>
          </c:xVal>
          <c:yVal>
            <c:numLit>
              <c:formatCode>General</c:formatCode>
              <c:ptCount val="6"/>
              <c:pt idx="0">
                <c:v>1.0</c:v>
              </c:pt>
              <c:pt idx="1">
                <c:v>2.0</c:v>
              </c:pt>
              <c:pt idx="2">
                <c:v>3.0</c:v>
              </c:pt>
              <c:pt idx="3">
                <c:v>4.0</c:v>
              </c:pt>
              <c:pt idx="4">
                <c:v>5.0</c:v>
              </c:pt>
              <c:pt idx="5">
                <c:v>6.0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299880"/>
        <c:axId val="2068306008"/>
      </c:scatterChart>
      <c:valAx>
        <c:axId val="2068299880"/>
        <c:scaling>
          <c:orientation val="minMax"/>
          <c:max val="5.0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Duration</a:t>
                </a:r>
                <a:r>
                  <a:rPr lang="en-US" sz="1200" baseline="0"/>
                  <a:t> of Attack (n)</a:t>
                </a:r>
                <a:endParaRPr lang="en-US" sz="120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28575" cap="sq" cmpd="sng">
            <a:solidFill>
              <a:schemeClr val="tx1">
                <a:tint val="75000"/>
                <a:shade val="95000"/>
                <a:satMod val="105000"/>
              </a:schemeClr>
            </a:solidFill>
            <a:tailEnd type="arrow" w="lg" len="lg"/>
          </a:ln>
        </c:spPr>
        <c:crossAx val="2068306008"/>
        <c:crosses val="autoZero"/>
        <c:crossBetween val="midCat"/>
        <c:majorUnit val="1.0"/>
      </c:valAx>
      <c:valAx>
        <c:axId val="2068306008"/>
        <c:scaling>
          <c:orientation val="minMax"/>
          <c:max val="6.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Location</a:t>
                </a:r>
                <a:r>
                  <a:rPr lang="en-US" sz="1200" baseline="0"/>
                  <a:t> of Attack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0.0133079757752991"/>
              <c:y val="0.380935796486978"/>
            </c:manualLayout>
          </c:layout>
          <c:overlay val="0"/>
        </c:title>
        <c:numFmt formatCode="@" sourceLinked="0"/>
        <c:majorTickMark val="none"/>
        <c:minorTickMark val="none"/>
        <c:tickLblPos val="nextTo"/>
        <c:spPr>
          <a:solidFill>
            <a:schemeClr val="bg1">
              <a:alpha val="0"/>
            </a:schemeClr>
          </a:solidFill>
          <a:ln w="28575" cap="sq" cmpd="sng">
            <a:tailEnd type="arrow" w="lg" len="lg"/>
          </a:ln>
        </c:spPr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2068299880"/>
        <c:crosses val="autoZero"/>
        <c:crossBetween val="midCat"/>
      </c:valAx>
      <c:spPr>
        <a:ln w="12700" cap="sq" cmpd="sng">
          <a:round/>
        </a:ln>
      </c:spPr>
    </c:plotArea>
    <c:legend>
      <c:legendPos val="t"/>
      <c:legendEntry>
        <c:idx val="3"/>
        <c:delete val="1"/>
      </c:legendEntry>
      <c:layout>
        <c:manualLayout>
          <c:xMode val="edge"/>
          <c:yMode val="edge"/>
          <c:x val="0.313321706802565"/>
          <c:y val="0.091647855530474"/>
          <c:w val="0.369377806554022"/>
          <c:h val="0.0656499173494961"/>
        </c:manualLayout>
      </c:layout>
      <c:overlay val="0"/>
    </c:legend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Sheet1!$A$13:$F$13</c:f>
              <c:strCache>
                <c:ptCount val="6"/>
                <c:pt idx="0">
                  <c:v>Link 1</c:v>
                </c:pt>
                <c:pt idx="1">
                  <c:v>Link 2</c:v>
                </c:pt>
                <c:pt idx="2">
                  <c:v>Link 3</c:v>
                </c:pt>
                <c:pt idx="3">
                  <c:v>Link 1 and 2</c:v>
                </c:pt>
                <c:pt idx="4">
                  <c:v>Link 1 and 3</c:v>
                </c:pt>
                <c:pt idx="5">
                  <c:v>Link 2 and 3</c:v>
                </c:pt>
              </c:strCache>
            </c:strRef>
          </c:cat>
          <c:val>
            <c:numRef>
              <c:f>Sheet1!$A$14:$F$14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smooth val="0"/>
        </c:ser>
        <c:ser>
          <c:idx val="1"/>
          <c:order val="1"/>
          <c:cat>
            <c:strRef>
              <c:f>Sheet1!$A$13:$F$13</c:f>
              <c:strCache>
                <c:ptCount val="6"/>
                <c:pt idx="0">
                  <c:v>Link 1</c:v>
                </c:pt>
                <c:pt idx="1">
                  <c:v>Link 2</c:v>
                </c:pt>
                <c:pt idx="2">
                  <c:v>Link 3</c:v>
                </c:pt>
                <c:pt idx="3">
                  <c:v>Link 1 and 2</c:v>
                </c:pt>
                <c:pt idx="4">
                  <c:v>Link 1 and 3</c:v>
                </c:pt>
                <c:pt idx="5">
                  <c:v>Link 2 and 3</c:v>
                </c:pt>
              </c:strCache>
            </c:strRef>
          </c:cat>
          <c:val>
            <c:numRef>
              <c:f>Sheet1!$A$15:$F$15</c:f>
              <c:numCache>
                <c:formatCode>General</c:formatCode>
                <c:ptCount val="6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8325000"/>
        <c:axId val="2068327976"/>
      </c:lineChart>
      <c:catAx>
        <c:axId val="2068325000"/>
        <c:scaling>
          <c:orientation val="minMax"/>
        </c:scaling>
        <c:delete val="0"/>
        <c:axPos val="b"/>
        <c:majorTickMark val="out"/>
        <c:minorTickMark val="none"/>
        <c:tickLblPos val="nextTo"/>
        <c:crossAx val="2068327976"/>
        <c:crosses val="autoZero"/>
        <c:auto val="1"/>
        <c:lblAlgn val="ctr"/>
        <c:lblOffset val="100"/>
        <c:noMultiLvlLbl val="0"/>
      </c:catAx>
      <c:valAx>
        <c:axId val="2068327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8325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14</xdr:row>
      <xdr:rowOff>139700</xdr:rowOff>
    </xdr:from>
    <xdr:to>
      <xdr:col>22</xdr:col>
      <xdr:colOff>723900</xdr:colOff>
      <xdr:row>44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19</xdr:row>
      <xdr:rowOff>127000</xdr:rowOff>
    </xdr:from>
    <xdr:to>
      <xdr:col>6</xdr:col>
      <xdr:colOff>736600</xdr:colOff>
      <xdr:row>37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tabSelected="1" showRuler="0" workbookViewId="0">
      <selection activeCell="K22" sqref="K22"/>
    </sheetView>
  </sheetViews>
  <sheetFormatPr baseColWidth="10" defaultRowHeight="15" x14ac:dyDescent="0"/>
  <sheetData>
    <row r="3" spans="1:6">
      <c r="C3" t="s">
        <v>0</v>
      </c>
      <c r="D3">
        <v>1</v>
      </c>
    </row>
    <row r="4" spans="1:6">
      <c r="C4" t="s">
        <v>1</v>
      </c>
      <c r="D4">
        <v>2</v>
      </c>
    </row>
    <row r="5" spans="1:6">
      <c r="C5" t="s">
        <v>2</v>
      </c>
      <c r="D5">
        <v>3</v>
      </c>
    </row>
    <row r="6" spans="1:6">
      <c r="C6" t="s">
        <v>3</v>
      </c>
      <c r="D6">
        <v>4</v>
      </c>
    </row>
    <row r="7" spans="1:6">
      <c r="C7" t="s">
        <v>4</v>
      </c>
      <c r="D7">
        <v>5</v>
      </c>
    </row>
    <row r="8" spans="1:6">
      <c r="C8" s="1" t="s">
        <v>5</v>
      </c>
      <c r="D8">
        <v>6</v>
      </c>
    </row>
    <row r="13" spans="1:6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s="1" t="s">
        <v>5</v>
      </c>
    </row>
    <row r="14" spans="1:6">
      <c r="A14">
        <v>1</v>
      </c>
      <c r="B14">
        <v>1</v>
      </c>
      <c r="C14">
        <v>1</v>
      </c>
    </row>
    <row r="15" spans="1:6">
      <c r="A15">
        <v>2</v>
      </c>
      <c r="B15">
        <v>2</v>
      </c>
      <c r="C15">
        <v>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</dc:creator>
  <cp:lastModifiedBy>nachi</cp:lastModifiedBy>
  <dcterms:created xsi:type="dcterms:W3CDTF">2015-07-29T15:52:18Z</dcterms:created>
  <dcterms:modified xsi:type="dcterms:W3CDTF">2015-07-29T17:08:54Z</dcterms:modified>
</cp:coreProperties>
</file>