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91915\Dropbox\My PC (LAPTOP-U8UDAITR)\Desktop\"/>
    </mc:Choice>
  </mc:AlternateContent>
  <xr:revisionPtr revIDLastSave="0" documentId="8_{BB4382BA-C5CC-40DE-AEDF-B6DE8F6BCE04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<sst xmlns="http://schemas.openxmlformats.org/spreadsheetml/2006/main" count="42" uniqueCount="32">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</sst>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 chart for historical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780-8039-19E824A7D176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7-4780-8039-19E824A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09359"/>
        <c:axId val="1637906447"/>
      </c:barChart>
      <c:catAx>
        <c:axId val="16379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06447"/>
        <c:crosses val="autoZero"/>
        <c:auto val="1"/>
        <c:lblAlgn val="ctr"/>
        <c:lblOffset val="100"/>
        <c:noMultiLvlLbl val="0"/>
      </c:catAx>
      <c:valAx>
        <c:axId val="16379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v/s Achieved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3-4D81-AD78-46C125A0D6E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3-4D81-AD78-46C125A0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29551"/>
        <c:axId val="1645932879"/>
      </c:barChart>
      <c:catAx>
        <c:axId val="164592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2879"/>
        <c:crosses val="autoZero"/>
        <c:auto val="1"/>
        <c:lblAlgn val="ctr"/>
        <c:lblOffset val="100"/>
        <c:noMultiLvlLbl val="0"/>
      </c:catAx>
      <c:valAx>
        <c:axId val="16459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F-4719-A652-F9B10D573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F-4719-A652-F9B10D573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F-4719-A652-F9B10D57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006511"/>
        <c:axId val="1506005263"/>
      </c:lineChart>
      <c:catAx>
        <c:axId val="150600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5263"/>
        <c:crosses val="autoZero"/>
        <c:auto val="1"/>
        <c:lblAlgn val="ctr"/>
        <c:lblOffset val="100"/>
        <c:noMultiLvlLbl val="0"/>
      </c:catAx>
      <c:valAx>
        <c:axId val="1506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23626835457025"/>
          <c:y val="0.16637025513968121"/>
          <c:w val="0.39086372204311048"/>
          <c:h val="0.649223176031304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5-4BEC-9C2E-76A849675F8E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5-4BEC-9C2E-76A849675F8E}"/>
              </c:ext>
            </c:extLst>
          </c:dPt>
          <c:dPt>
            <c:idx val="2"/>
            <c:bubble3D val="0"/>
            <c:explosion val="18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5-4BEC-9C2E-76A849675F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05-4BEC-9C2E-76A849675F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05-4BEC-9C2E-76A849675F8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C269F4-3F33-4263-8358-602CDAF845BD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05-4BEC-9C2E-76A849675F8E}"/>
                </c:ext>
              </c:extLst>
            </c:dLbl>
            <c:dLbl>
              <c:idx val="1"/>
              <c:layout>
                <c:manualLayout>
                  <c:x val="0.10379308836395446"/>
                  <c:y val="-9.3218503937007785E-2"/>
                </c:manualLayout>
              </c:layout>
              <c:tx>
                <c:rich>
                  <a:bodyPr/>
                  <a:lstStyle/>
                  <a:p>
                    <a:fld id="{E7947B62-E8E4-475E-A647-E0D192BD7C70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05-4BEC-9C2E-76A849675F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4DD802-23AD-4654-AC30-FBFE73D61C71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705-4BEC-9C2E-76A849675F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05-4BEC-9C2E-76A849675F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05-4BEC-9C2E-76A849675F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5-4BEC-9C2E-76A849675F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345077</xdr:colOff>
      <xdr:row>8</xdr:row>
      <xdr:rowOff>7621</xdr:rowOff>
    </xdr:from>
    <xdr:to>
      <xdr:col>17</xdr:col>
      <xdr:colOff>40277</xdr:colOff>
      <xdr:row>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2587D-4792-4F90-8C23-9F6B41AA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349431</xdr:colOff>
      <xdr:row>23</xdr:row>
      <xdr:rowOff>22860</xdr:rowOff>
    </xdr:from>
    <xdr:to>
      <xdr:col>17</xdr:col>
      <xdr:colOff>44631</xdr:colOff>
      <xdr:row>38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721E33-3E62-4F5D-AB75-9ACC1EB4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43543</xdr:colOff>
      <xdr:row>8</xdr:row>
      <xdr:rowOff>21773</xdr:rowOff>
    </xdr:from>
    <xdr:to>
      <xdr:col>9</xdr:col>
      <xdr:colOff>348343</xdr:colOff>
      <xdr:row>22</xdr:row>
      <xdr:rowOff>174173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68915C-BDC1-4182-9186-81902C29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10886</xdr:colOff>
      <xdr:row>23</xdr:row>
      <xdr:rowOff>54428</xdr:rowOff>
    </xdr:from>
    <xdr:to>
      <xdr:col>9</xdr:col>
      <xdr:colOff>326769</xdr:colOff>
      <xdr:row>38</xdr:row>
      <xdr:rowOff>16922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316D4-E7A7-4D98-BFB7-C357C75C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10" sqref="O1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G19" sqref="G19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110" zoomScaleNormal="110" workbookViewId="0">
      <selection activeCell="O17" sqref="O17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E18" sqref="E1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5CC6-9045-4CCB-8DB9-2B6E73D42508}">
  <dimension ref="H2:L8"/>
  <sheetViews>
    <sheetView tabSelected="1" zoomScale="70" zoomScaleNormal="70" workbookViewId="0">
      <selection activeCell="Y12" sqref="Y12"/>
    </sheetView>
  </sheetViews>
  <sheetFormatPr defaultRowHeight="14.4" x14ac:dyDescent="0.3"/>
  <sheetData>
    <row r="2" spans="8:12" ht="25.8" customHeight="1" x14ac:dyDescent="0.5">
      <c r="H2" s="41" t="s">
        <v>31</v>
      </c>
      <c r="I2" s="41"/>
      <c r="J2" s="41"/>
      <c r="K2" s="41"/>
      <c r="L2" s="42"/>
    </row>
    <row r="3" spans="8:12" ht="14.4" customHeight="1" x14ac:dyDescent="0.5">
      <c r="H3" s="41"/>
      <c r="I3" s="41"/>
      <c r="J3" s="41"/>
      <c r="K3" s="41"/>
      <c r="L3" s="42"/>
    </row>
    <row r="4" spans="8:12" ht="14.4" customHeight="1" x14ac:dyDescent="0.5">
      <c r="H4" s="41"/>
      <c r="I4" s="41"/>
      <c r="J4" s="41"/>
      <c r="K4" s="41"/>
      <c r="L4" s="42"/>
    </row>
    <row r="5" spans="8:12" ht="14.4" customHeight="1" x14ac:dyDescent="0.5">
      <c r="H5" s="41"/>
      <c r="I5" s="41"/>
      <c r="J5" s="41"/>
      <c r="K5" s="41"/>
      <c r="L5" s="42"/>
    </row>
    <row r="6" spans="8:12" ht="14.4" customHeight="1" x14ac:dyDescent="0.5">
      <c r="H6" s="41"/>
      <c r="I6" s="41"/>
      <c r="J6" s="41"/>
      <c r="K6" s="41"/>
      <c r="L6" s="42"/>
    </row>
    <row r="7" spans="8:12" ht="14.4" customHeight="1" x14ac:dyDescent="0.5">
      <c r="H7" s="41"/>
      <c r="I7" s="41"/>
      <c r="J7" s="41"/>
      <c r="K7" s="41"/>
      <c r="L7" s="42"/>
    </row>
    <row r="8" spans="8:12" ht="14.4" customHeight="1" x14ac:dyDescent="0.5">
      <c r="H8" s="41"/>
      <c r="I8" s="41"/>
      <c r="J8" s="41"/>
      <c r="K8" s="41"/>
      <c r="L8" s="42"/>
    </row>
  </sheetData>
  <mergeCells count="2">
    <mergeCell ref="H2:K5"/>
    <mergeCell ref="H6:K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Nachiket Deshpande</cp:lastModifiedBy>
  <dcterms:created xsi:type="dcterms:W3CDTF">2020-08-28T11:25:48Z</dcterms:created>
  <dcterms:modified xsi:type="dcterms:W3CDTF">2022-06-05T08:32:46Z</dcterms:modified>
</cp:coreProperties>
</file>