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8144306-7302-4ECA-93F5-59029BC1E7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/>
  <c r="T415" i="11"/>
  <c r="S415" i="11" s="1"/>
  <c r="T421" i="11"/>
  <c r="S421" i="1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/>
  <c r="T71" i="11"/>
  <c r="S71" i="11" s="1"/>
  <c r="T75" i="11"/>
  <c r="S75" i="1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/>
  <c r="T188" i="11"/>
  <c r="S188" i="11" s="1"/>
  <c r="T189" i="11"/>
  <c r="S189" i="11"/>
  <c r="T213" i="11"/>
  <c r="S213" i="11"/>
  <c r="T219" i="11"/>
  <c r="S219" i="11" s="1"/>
  <c r="T221" i="11"/>
  <c r="S221" i="11" s="1"/>
  <c r="T224" i="11"/>
  <c r="S224" i="11" s="1"/>
  <c r="T226" i="11"/>
  <c r="S226" i="11" s="1"/>
  <c r="T300" i="11"/>
  <c r="S300" i="11"/>
  <c r="T261" i="11"/>
  <c r="S261" i="11" s="1"/>
  <c r="T289" i="11"/>
  <c r="S289" i="11" s="1"/>
  <c r="T290" i="11"/>
  <c r="S290" i="11"/>
  <c r="T309" i="11"/>
  <c r="S309" i="1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/>
  <c r="T431" i="11"/>
  <c r="S431" i="11"/>
  <c r="T445" i="11"/>
  <c r="S445" i="11" s="1"/>
  <c r="T452" i="11"/>
  <c r="S452" i="11" s="1"/>
  <c r="T13" i="11"/>
  <c r="S13" i="11"/>
  <c r="T222" i="11"/>
  <c r="S222" i="11" s="1"/>
  <c r="T198" i="11"/>
  <c r="S198" i="11"/>
  <c r="T254" i="11"/>
  <c r="S254" i="11" s="1"/>
  <c r="T367" i="11"/>
  <c r="S367" i="11" s="1"/>
  <c r="T382" i="11"/>
  <c r="S382" i="11"/>
  <c r="T50" i="11"/>
  <c r="S50" i="11"/>
  <c r="T139" i="11"/>
  <c r="S139" i="11" s="1"/>
  <c r="T260" i="11"/>
  <c r="S260" i="1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/>
  <c r="T195" i="11"/>
  <c r="S195" i="1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/>
  <c r="T391" i="11"/>
  <c r="S391" i="11" s="1"/>
  <c r="T460" i="11"/>
  <c r="S460" i="11"/>
  <c r="T472" i="11"/>
  <c r="S472" i="11"/>
  <c r="T473" i="11"/>
  <c r="S473" i="11" s="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/>
  <c r="T42" i="11"/>
  <c r="S42" i="11"/>
  <c r="T43" i="11"/>
  <c r="S43" i="11" s="1"/>
  <c r="T49" i="11"/>
  <c r="S49" i="11"/>
  <c r="T51" i="11"/>
  <c r="S51" i="1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 s="1"/>
  <c r="T113" i="11"/>
  <c r="S113" i="11"/>
  <c r="T120" i="11"/>
  <c r="S120" i="11"/>
  <c r="T125" i="11"/>
  <c r="S125" i="11" s="1"/>
  <c r="T130" i="11"/>
  <c r="S130" i="1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/>
  <c r="T166" i="11"/>
  <c r="S166" i="11" s="1"/>
  <c r="T187" i="11"/>
  <c r="S187" i="11"/>
  <c r="T190" i="11"/>
  <c r="S190" i="11"/>
  <c r="T204" i="11"/>
  <c r="S204" i="11" s="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 s="1"/>
  <c r="T250" i="11"/>
  <c r="S250" i="11"/>
  <c r="T253" i="11"/>
  <c r="S253" i="11"/>
  <c r="T256" i="11"/>
  <c r="S256" i="11" s="1"/>
  <c r="T259" i="11"/>
  <c r="S259" i="1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/>
  <c r="T307" i="11"/>
  <c r="S307" i="11"/>
  <c r="T308" i="11"/>
  <c r="S308" i="11" s="1"/>
  <c r="T312" i="11"/>
  <c r="S312" i="1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/>
  <c r="T339" i="11"/>
  <c r="S339" i="11" s="1"/>
  <c r="T350" i="11"/>
  <c r="S350" i="11"/>
  <c r="T355" i="11"/>
  <c r="S355" i="1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 s="1"/>
  <c r="T402" i="11"/>
  <c r="S402" i="11" s="1"/>
  <c r="T423" i="11"/>
  <c r="S423" i="1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 s="1"/>
  <c r="T64" i="11"/>
  <c r="S64" i="11"/>
  <c r="T76" i="11"/>
  <c r="S76" i="1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 s="1"/>
  <c r="T147" i="11"/>
  <c r="S147" i="1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 s="1"/>
  <c r="T397" i="11"/>
  <c r="S397" i="11"/>
  <c r="T400" i="11"/>
  <c r="S400" i="11"/>
  <c r="T404" i="11"/>
  <c r="S404" i="11" s="1"/>
  <c r="T410" i="11"/>
  <c r="S410" i="11" s="1"/>
  <c r="T416" i="11"/>
  <c r="S416" i="1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 s="1"/>
  <c r="T476" i="11"/>
  <c r="S476" i="1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 s="1"/>
  <c r="R440" i="11"/>
  <c r="Q440" i="11"/>
  <c r="R2" i="11"/>
  <c r="R61" i="11"/>
  <c r="Q61" i="11" s="1"/>
  <c r="R63" i="11"/>
  <c r="Q63" i="11"/>
  <c r="R95" i="11"/>
  <c r="Q95" i="11"/>
  <c r="R96" i="11"/>
  <c r="Q96" i="11" s="1"/>
  <c r="R122" i="11"/>
  <c r="Q122" i="11" s="1"/>
  <c r="R144" i="11"/>
  <c r="Q144" i="11"/>
  <c r="R165" i="11"/>
  <c r="Q165" i="11"/>
  <c r="R194" i="11"/>
  <c r="Q194" i="11" s="1"/>
  <c r="R201" i="11"/>
  <c r="Q201" i="11"/>
  <c r="R231" i="11"/>
  <c r="Q231" i="11"/>
  <c r="R246" i="11"/>
  <c r="Q246" i="1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/>
  <c r="R22" i="11"/>
  <c r="Q22" i="11"/>
  <c r="R469" i="11"/>
  <c r="Q469" i="11"/>
  <c r="R128" i="11"/>
  <c r="Q128" i="11" s="1"/>
  <c r="R344" i="11"/>
  <c r="Q344" i="11" s="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 s="1"/>
  <c r="R468" i="11"/>
  <c r="Q468" i="11"/>
  <c r="R364" i="11"/>
  <c r="Q364" i="11"/>
  <c r="R405" i="11"/>
  <c r="Q405" i="11" s="1"/>
  <c r="R406" i="11"/>
  <c r="Q406" i="11"/>
  <c r="R426" i="11"/>
  <c r="Q426" i="11"/>
  <c r="R428" i="11"/>
  <c r="Q428" i="11"/>
  <c r="R223" i="11"/>
  <c r="Q223" i="11" s="1"/>
  <c r="R485" i="11"/>
  <c r="Q485" i="11"/>
  <c r="R263" i="11"/>
  <c r="Q263" i="11"/>
  <c r="R153" i="11"/>
  <c r="Q153" i="11"/>
  <c r="R214" i="11"/>
  <c r="Q214" i="11" s="1"/>
  <c r="R24" i="11"/>
  <c r="Q24" i="11" s="1"/>
  <c r="R208" i="11"/>
  <c r="Q208" i="11"/>
  <c r="R168" i="11"/>
  <c r="Q168" i="11"/>
  <c r="R283" i="11"/>
  <c r="Q283" i="11" s="1"/>
  <c r="R325" i="11"/>
  <c r="Q325" i="11"/>
  <c r="R408" i="11"/>
  <c r="Q408" i="1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 s="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 s="1"/>
  <c r="R486" i="11"/>
  <c r="Q486" i="11" s="1"/>
  <c r="R490" i="11"/>
  <c r="Q490" i="11"/>
  <c r="R443" i="11"/>
  <c r="Q443" i="1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/>
  <c r="R267" i="11"/>
  <c r="Q267" i="1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 s="1"/>
  <c r="R376" i="11"/>
  <c r="Q376" i="1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 s="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 s="1"/>
  <c r="R198" i="11"/>
  <c r="Q198" i="11" s="1"/>
  <c r="R254" i="11"/>
  <c r="Q254" i="1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/>
  <c r="R49" i="11"/>
  <c r="Q49" i="11" s="1"/>
  <c r="R51" i="11"/>
  <c r="Q51" i="11" s="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/>
  <c r="R108" i="11"/>
  <c r="Q108" i="11" s="1"/>
  <c r="R113" i="11"/>
  <c r="Q113" i="11" s="1"/>
  <c r="R120" i="11"/>
  <c r="Q120" i="11" s="1"/>
  <c r="R125" i="11"/>
  <c r="Q125" i="1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 s="1"/>
  <c r="R210" i="11"/>
  <c r="Q210" i="1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 s="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 s="1"/>
  <c r="R315" i="11"/>
  <c r="Q315" i="11" s="1"/>
  <c r="R316" i="11"/>
  <c r="Q316" i="1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 s="1"/>
  <c r="R396" i="11"/>
  <c r="Q396" i="11" s="1"/>
  <c r="R401" i="11"/>
  <c r="Q401" i="1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 s="1"/>
  <c r="R57" i="11"/>
  <c r="Q57" i="11" s="1"/>
  <c r="R62" i="11"/>
  <c r="Q62" i="11"/>
  <c r="R64" i="11"/>
  <c r="Q64" i="11"/>
  <c r="R76" i="11"/>
  <c r="Q76" i="11" s="1"/>
  <c r="R80" i="11"/>
  <c r="Q80" i="11" s="1"/>
  <c r="R87" i="11"/>
  <c r="Q87" i="11"/>
  <c r="R100" i="11"/>
  <c r="Q100" i="11"/>
  <c r="R102" i="11"/>
  <c r="Q102" i="11" s="1"/>
  <c r="R104" i="11"/>
  <c r="Q104" i="11" s="1"/>
  <c r="R110" i="11"/>
  <c r="Q110" i="11"/>
  <c r="R124" i="11"/>
  <c r="Q124" i="11"/>
  <c r="R131" i="11"/>
  <c r="Q131" i="11" s="1"/>
  <c r="R132" i="11"/>
  <c r="Q132" i="11" s="1"/>
  <c r="R140" i="11"/>
  <c r="Q140" i="11"/>
  <c r="R147" i="11"/>
  <c r="Q147" i="11"/>
  <c r="R186" i="11"/>
  <c r="Q186" i="11" s="1"/>
  <c r="R205" i="11"/>
  <c r="Q205" i="11" s="1"/>
  <c r="R215" i="11"/>
  <c r="Q215" i="11"/>
  <c r="R218" i="11"/>
  <c r="Q218" i="11"/>
  <c r="R227" i="11"/>
  <c r="Q227" i="11" s="1"/>
  <c r="R237" i="11"/>
  <c r="Q237" i="11" s="1"/>
  <c r="R277" i="11"/>
  <c r="Q277" i="11"/>
  <c r="R280" i="11"/>
  <c r="Q280" i="11"/>
  <c r="R286" i="11"/>
  <c r="Q286" i="11" s="1"/>
  <c r="R293" i="11"/>
  <c r="Q293" i="11" s="1"/>
  <c r="R297" i="11"/>
  <c r="Q297" i="11"/>
  <c r="R298" i="11"/>
  <c r="Q298" i="11"/>
  <c r="R332" i="11"/>
  <c r="Q332" i="11" s="1"/>
  <c r="R334" i="11"/>
  <c r="Q334" i="11" s="1"/>
  <c r="R337" i="11"/>
  <c r="Q337" i="11"/>
  <c r="R342" i="11"/>
  <c r="Q342" i="11"/>
  <c r="R346" i="11"/>
  <c r="Q346" i="11" s="1"/>
  <c r="R381" i="11"/>
  <c r="Q381" i="11" s="1"/>
  <c r="R389" i="11"/>
  <c r="Q389" i="11"/>
  <c r="R397" i="11"/>
  <c r="Q397" i="11"/>
  <c r="R400" i="11"/>
  <c r="Q400" i="11" s="1"/>
  <c r="R404" i="11"/>
  <c r="Q404" i="11" s="1"/>
  <c r="R410" i="11"/>
  <c r="Q410" i="11"/>
  <c r="R416" i="11"/>
  <c r="Q416" i="11"/>
  <c r="R420" i="11"/>
  <c r="Q420" i="11" s="1"/>
  <c r="R427" i="11"/>
  <c r="Q427" i="11" s="1"/>
  <c r="R442" i="11"/>
  <c r="Q442" i="11"/>
  <c r="R448" i="11"/>
  <c r="Q448" i="11"/>
  <c r="R465" i="11"/>
  <c r="Q465" i="11" s="1"/>
  <c r="R467" i="11"/>
  <c r="Q467" i="11" s="1"/>
  <c r="R470" i="11"/>
  <c r="Q470" i="11"/>
  <c r="R476" i="11"/>
  <c r="Q476" i="11"/>
  <c r="R489" i="11"/>
  <c r="Q489" i="11" s="1"/>
  <c r="R495" i="11"/>
  <c r="Q495" i="11" s="1"/>
  <c r="R497" i="11"/>
  <c r="Q497" i="11"/>
  <c r="R499" i="11"/>
  <c r="Q499" i="11"/>
  <c r="R234" i="11"/>
  <c r="Q234" i="11" s="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5" i="9"/>
  <c r="Q18" i="9"/>
  <c r="Q10" i="9"/>
  <c r="Q19" i="9"/>
  <c r="Q31" i="9"/>
  <c r="Q30" i="9"/>
  <c r="Q27" i="9"/>
  <c r="Q11" i="9"/>
  <c r="Q3" i="9"/>
  <c r="Q17" i="9" l="1"/>
  <c r="Q24" i="9"/>
  <c r="Q28" i="9"/>
  <c r="Q9" i="9"/>
  <c r="Q7" i="9"/>
  <c r="Q12" i="9"/>
  <c r="Q13" i="9"/>
  <c r="Q26" i="9"/>
  <c r="Q22" i="9"/>
  <c r="Q25" i="9"/>
  <c r="Q5" i="9"/>
  <c r="Q4" i="9"/>
  <c r="Q29" i="9"/>
  <c r="Q8" i="9"/>
  <c r="Q21" i="9"/>
  <c r="Q32" i="9"/>
  <c r="Q16" i="9"/>
  <c r="Q14" i="9"/>
  <c r="Q20" i="9"/>
  <c r="Q23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<sst xmlns="http://schemas.openxmlformats.org/spreadsheetml/2006/main" count="10652" uniqueCount="140">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</sst>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B3" sqref="B3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0.77210559744046825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0.36811668362339767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0.90398566260321866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0.24268623187818295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0.90912864763276635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0.38763590592305419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0.61274635612830108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0.84102110290946219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0.30700766924832867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0.79526138881991593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0.67088169899512318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0.68283552213589371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9.4266754648207884E-3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0.83878272732560466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0.62523552016363293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0.10869256092621649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0.99153634128378665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0.31693240101923792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0.87923120260651999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0.58354263713806576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0.59138221675038538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0.16726895625453153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0.77021922261595144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0.61276958586241137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0.93862369870603035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0.49267771496557211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9.0116590574997768E-2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0.15666747432359829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0.8675604464444554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0.5789321001562564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0.45813802989162833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0.88235934305803554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0.93351163660958747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0.60498445057329697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0.39865465803023381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0.11802048502957274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0.86721107917307971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0.73284215727043001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0.20855904132146719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0.38466232694390368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5.3122423783333983E-2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0.46055830684623078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0.65894602496911747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0.9316177102767057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0.75692896829247769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0.19197474742057341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0.76262075591682088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0.6473574076208517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0.88989887122903044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0.14105193446705877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0.46753714266813262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0.23159897297959386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0.35809029976835927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0.93261755184483208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0.47434610328442373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0.8184639449119544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0.18318169040208043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0.35817953578085238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0.24729171214398971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0.22296616522246582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0.56216723622839671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0.17380606330176152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8.0245206568429928E-2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0.57432364889637677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0.57925912873175711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0.64495686248090633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0.35945695345727113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4.0536250612364211E-2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0.91533546871756188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0.56954856519427732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0.84037784017757755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4.5494399595262691E-2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0.61151718607631878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0.50661396895100186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0.65147343238551814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0.19940881994211657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0.91483990717255215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0.44647005734394241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0.2235186151000077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0.51813160952921888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0.44303218056672222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0.67016958484806111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0.63307946835471274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0.91198315453968348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0.94532417498446919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0.60761873604007688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0.48059704635746747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0.37415522572478965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0.35100442355240657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0.10830800454189649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0.59639151199503249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0.58200577367830486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0.82482999110957766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0.48258771172692139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2.0736374708980487E-2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0.85503352890552176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0.55548033527823426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6.3342091969607162E-2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0.67402578157669546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0.65195200770737327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0.28749426950767154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0.78274249435462429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0.71314449511792588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0.86665660316909221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0.64859873412117708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0.57847883129124877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0.40969506754736795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0.45225961418549143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0.33189493837085238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0.94472668980357355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0.63330620051299058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0.99355883118626698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0.707206913246054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0.5478895454174576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0.80279889674718508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0.93130047920928405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0.35450973330722502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0.93280651474600396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0.88193055997268988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0.34889951342042569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0.2707101727554746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0.21413595374841521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0.27007760117457769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9.2851591418033452E-2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0.1447076402172065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0.70742703708329158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0.85477133824588936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0.69480197683358302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0.4503163113845664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0.75023129248193321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0.98178109532778235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0.38177802018415052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0.85368226866212149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0.44659789657527871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0.6304294020619261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0.25167691744561393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0.72102636856735136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1.1237536320867325E-2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0.89437267061680814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5.2075156574838855E-2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0.90060377992949936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8.1480467733475836E-2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0.47258088866591552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0.4432072921403819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0.15861877551329084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6.5229712297535158E-2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0.49471903862000866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0.41476409065881381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0.14869188315674453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0.97254061526839786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0.28096055290396915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0.56234494957764702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0.52490111690472518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0.18933441809723139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0.44854345537671414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0.57397399248933334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0.2633627710898947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0.48722696295247436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0.81929979143064613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0.1921283650215484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0.65096471718087745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0.22395140057667384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0.39346175123274585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0.11468258551701216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0.31709686573189333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0.88063464084895771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0.32112813156458775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0.83494467506845926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0.84695532036635979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0.16358481955290638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0.11281228333868543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0.93306194709550538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0.83315902200784664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6.0912283013996649E-2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0.89843614681600203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0.45728619053452579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0.43282668485786313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0.55016423187910957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0.32409588075381279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0.79259428099273976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0.88515744514942174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0.16839871665836481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0.3455583779629694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0.28602387528331286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1.5026135471392199E-2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0.86562924608933356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0.69331827900626852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0.18666072943421186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0.85529456780375401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0.76502919750679055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0.30056120734152536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0.64631498618365169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0.66411076585842588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0.81493571938720943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0.84495609310268671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0.25131057007562596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0.35297167633284632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0.92972066660723507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1.05284741874756E-2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0.33516398953098658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0.26717265814710467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0.81086813614641939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0.53903493186741935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0.59814823936113881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0.49479890530330239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0.43387340065871627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0.68158217175178126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1.2298025548271863E-2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8.8769865002607862E-2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4.7572465847996015E-2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0.17994968595050564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0.53533421802793435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0.79588096368135663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0.72260114930063779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0.59931069714179508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0.19338609504828708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0.31889699068126731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0.58045872018763189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0.69389435485835094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0.34974531795316621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0.48829765956339655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0.83296825189441182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0.75053108552332248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0.13321010665491106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0.65983845738340863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0.601811545217115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0.73942660642552183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0.65618844207832361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0.29740393983314917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0.17568347737725643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0.50555100522673557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0.41423455455806801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0.43827057426076144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0.16491590473200179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0.27770566106681038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0.33979506749810373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0.71367023449522027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0.50783642548971686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2.2749889199651929E-2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0.38367504626710314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0.88870237530007357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0.61727697333577758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0.3634114343206446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0.27977406145896433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0.70515859606134568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0.47413781867380633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0.24291946865964731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0.36833876253775488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0.6472319897804002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1.7816433892314021E-2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0.79051461408058965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0.64520161276704324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0.22459689499387547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0.39355370294572201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0.6312816315382721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0.52532679225839152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0.68613844281685676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0.12284316772403381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0.30293354775346559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0.36346001859600541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0.8502685704010069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0.94454181389531322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0.60282364100058794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0.78183184285403817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0.5939266593489253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1.4923127496909161E-2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0.44824939431665778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0.10025480067044579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0.32456569788181322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0.48207392095291313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0.65648753601524046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5.0519654554387228E-2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0.57147805541654106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0.42135737125159667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1.5912786939251466E-2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0.96463412585070862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0.56995173356663731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0.4370816957523721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0.14210604159403972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0.61825737330174557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0.29971989228608908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0.615382707642534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0.76564716100704366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0.31197333092053625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0.79569706359400449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4.921799271875571E-2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0.30551916932937206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0.65907021450862135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0.98136688168879793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0.96679086418948268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0.33097324328242084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0.65148827355067118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0.49085691047118385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0.80608914641501495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3.9833808935992199E-2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0.17964730951366381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0.50592777277631396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0.15379959777709462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0.45799355579721712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0.79935194580499236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0.79988462350112444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0.46951073278351918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0.81539067126703957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0.94750812984991306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0.68466702344883956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0.89190339082182979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0.61073578606522183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0.60589769764780432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1.8999083711047304E-2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0.90545031208774995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0.97438009003121107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0.80403809735681919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0.18716416635300881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0.65012360198522701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0.13322906763009668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0.89323234151262687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0.74929264525427441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0.1209022278280556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0.58720796011740695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0.97619240841064203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0.35693318162561571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0.1102498747893037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0.8650701140142032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0.36031937063783115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0.959005107061629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0.3613324622174614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7.0068164955373269E-2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4.2940058826998806E-2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0.97565550761636066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0.99031272933479331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0.15118690223260478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0.97970547585178114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0.22456493575784586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0.70330262147512845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0.22043108788356458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0.85844363565936244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0.38196273625683874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0.13543760131067428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0.49103528529707663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0.42121799369824908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0.59617048250350635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0.19712499165552599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0.59405143143929739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0.37094190453887843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0.50158651584635749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0.65083443659157592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0.68618347354661935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0.76931428411874259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0.78124792079819605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0.19331677214029841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0.1413645867708907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0.50647098096855159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0.2428646493452653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0.89794845273427015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0.37263263554239301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0.76143690122748064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0.56906672852383955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5.5672530826082256E-2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0.27656476725892065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0.2088328772840784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0.33765417756057725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0.42019045208397587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0.58427081303553641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0.3045018489442668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0.82352518511916051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0.58555672493441968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0.42332464421973615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0.85078806135214291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6.1332227439285347E-2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0.55692409316862801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0.98471258009015328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4.4681575161538256E-2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0.83641325821990042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0.26502871429977637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0.21132407703874312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0.46788303980206492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0.94642497974192685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0.54712546961044384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0.71437784238598734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0.58820687626306067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0.44361730753265394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0.13630701735367556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0.11537979725904746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0.64503985988603851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0.95675060837017767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0.65931018467860891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0.84609368332857748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0.82005591995925597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6.3439576376042472E-2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0.10176357197604269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0.75207783235736114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0.28257664050210485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0.56405771186665854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0.48931553997514965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0.35944313732317545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0.54619735931576763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0.20904393375488795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0.97092478480428801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0.35593632515839646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0.86316937196947019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0.94490536359917887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0.46159192065122068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0.48418761838601021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0.88176777275272411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0.17030074384266203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0.67265694401815013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0.66985932836190698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4.5503204426267319E-2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0.49284699734013659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0.47440652080484746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0.69547664625156069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2.6334975239279634E-2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0.58181740232249723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0.34836192394235643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0.71333110375860176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0.39624349814508597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0.15238027947395427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0.83380826432361921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0.87848665885714694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0.65643569440992344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0.45700556184765884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0.39903064517955855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0.48555091365720993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0.16438620784394353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0.9510297491877564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0.71673572161315136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0.73460304232636742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0.33036512478041469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0.32676139965637008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0.19465737782941672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0.37981105498323819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0.66558133280108678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0.16514484181699296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0.7092322316613956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0.16213827069071707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0.60264370179912607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0.68134973517526964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0.89488792190678823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0.7986618498800081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0.22397960527922234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0.70284061406166698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0.17602839561630612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0.8814605420794589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0.26701816464298633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0.78688777781598473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0.56653294726883652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0.80501489190346753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0.92631230441061752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0.10530312023657684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0.55088825654558782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0.44296852940922338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0.66693694294278416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0.80980699630888964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2.5150800675257767E-2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0.4231742440382813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0.15479649700087561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9.8858413513568388E-2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0.4843788950703436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0.21237209608384933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0.43195958890014985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0.79647930333754779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0.5746314339886337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0.48023356789248473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0.34230919683400052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0.42140846257706788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0.62005180081993205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0.30613328554602748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0.87071892397497619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0.19688845673209387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0.66038861469175536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0.49035055332758415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0.3517716268831873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0.21313978921481425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0.29020881436855606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0.98739768592848154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0.27123996231085212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4.0421342880717859E-2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0.79843797428291807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0.86467426922796298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0.47940110218901999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0.89029139750345154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0.62891568158839872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2.1025510446648132E-2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0.98297955913561397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0.36602383156085749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0.49697936275830146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0.44681347426463991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0.56473361950946643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0.79628066657151686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8.4637477864728528E-2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0.59810704217220745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0.36866454285034189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0.67462789872131146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0.89407955415018936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0.86247637235813024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0.16608337541562002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0.49990087556252771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0.21731295254496796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0.46279601655351288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0.4639045424170416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0.12157740427297126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3.4589383156421349E-2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0.54114931017814405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0.97157031407581107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0.53574647876506354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0.29766269092503217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0.79611319471877307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0.97465557939555536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0.70201355542682464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0.16520717693471032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0.51694860773157136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3.7040363951322264E-2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0.26770227175607098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0.34166616603563271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0.52084786985463916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0.11497880942115135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0.78559984272380079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0.53072588617112693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4.0066739144751784E-2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0.75572463855035066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0.32212070438714402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0.17622507004998356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0.34600607335460121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0.35901695135336364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0.29721247540932849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0.69268700594674792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0.84709192468986305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0.80488814625577265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0.5691418570539829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0.46988259822406742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0.59472293890577832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0.61918254216691448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0.33273902805831812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0.55033938095705082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0.36997767465837195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2.6296544938238742E-2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0.37745709562358154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0.29187716510393313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0.55674983716215798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0.75157243346671043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4.2731497128027707E-2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0.33629280795535021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0.57673565510039382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0.10355236490477304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0.49532432091676126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0.69317603674429218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0.83287091441817784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0.54720751131663359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0.76064434115304058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0.30263736682335873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0.22510235752074936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0.66983149457112212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0.81449166308057719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0.63541564809217721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0.27717199834865747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0.24196463328201778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0.22668380705308144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9.9946322466188064E-2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0.63942456985778995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7.2766023661082757E-2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0.84754011379763106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0.84054553098132212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0.63236871501613889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0.76602754659076977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0.91035119076440785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0.69516666212795686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0.17360793078242576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0.25379354806861731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0.62616822823722129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0.65106404121873529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0.7436950160890714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0.23667952793669356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0.4168271200055309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0.14622715872203562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0.17698736701750017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0.69776010787145171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0.3211679877817375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0.62395613811503969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0.42495736768746473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0.53751186718611332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0.7391848850829289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0.31836000239740281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0.30500687757212386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5.9621549685723418E-2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0.44048001944325577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0.50418172475561429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0.30380321586737458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0.29164802125350597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8.0493619846927489E-2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0.67331680252909976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0.33377859731347659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0.75951600303423772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0.28580306837017033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0.93404024779930794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0.27200619245672542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0.41538954224913649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3.6144257404175928E-2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0.17848265089921433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0.39496135682685873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0.6664592268030215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8.4452357006394863E-2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0.88852990530757203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0.52158861046481864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0.12639137779912391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9.1382659721005233E-2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0.32216803558085827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0.6396770406019725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0.26429386052300674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0.9760060261531236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0.26578871801168191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0.62076452801650239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0.97895644829182149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0.96810212088152947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0.69290326627151766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0.13324553712336362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0.39358373382655909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4.8870752005698681E-2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0.67131842313811307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0.77583384382882903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0.32042748629871121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0.5520731988494364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9.0011746977013529E-2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0.5951586759421893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1.3714432591706904E-2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0.72269697579414149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0.5786493714816191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0.98014210878126584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9.3720877999536323E-2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0.63858394455895873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0.21490693088762658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0.34669663007316187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0.56309014096326004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0.21845805062422397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0.30943864766386586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0.42848614912693594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0.86337580405121883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0.18695145232570787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0.18178599445372512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9.1466309056048245E-2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0.55299456569234751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0.80110913569989561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0.6357821798569232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0.42294344172923748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0.87049438202966889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0.13821014472523252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6.7524119122050141E-2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4.9133180150302769E-2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0.26697837189347351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3.5845291094050213E-2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0.38844749449504601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0.90640452233952906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0.21403046708133011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0.27093287294596025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0.18940599366179822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0.89003522116057154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0.96856474872958498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2.3459350471266238E-2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0.21932077729606947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0.78107774765328963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0.86821423806642939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0.57570710703214456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0.39857173381870814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0.65919227554120652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0.81274246543570705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0.21671114555772986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0.20643400331811579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0.74958460185059816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0.5291856943566855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0.94739321658318221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0.87122173821272753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0.86320200441721695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0.16198262391137686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1.6138177659141828E-4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0.16843762744770785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0.22025062607234835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0.73361803020369276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0.63390709151932323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0.23680204708381869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9.8355091587660648E-2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0.1518706112880297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0.43070950590479729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0.49039212425202205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0.83730844932436499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0.41340199915256604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0.78867588769084096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0.79243521566449349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0.3884826297680668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0.6665351483097649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0.29562572227062112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0.20411059074209059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0.36968680900836848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0.14131682073653118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0.18572167704058151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0.57308547297427059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0.50587922408550401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0.21611111344760714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0.11859459191568722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0.24845389744742263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0.87878738759780617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0.14757945630679226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3.3293733233479283E-2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0.1689282062765346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0.84211199636498157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4.5171194705982187E-2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0.13687905047087445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0.78655076137167146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0.66899412494196198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0.5916057665829576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0.19773528456656131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0.11448273221350636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0.60566388984338593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6.517478623126427E-2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0.74751998793123675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0.38008184751334917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9.2881397133033894E-2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0.68982707925788145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0.52194778927685048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0.80447330450563315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0.98908831437271483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0.14248127752549811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0.34462609027997015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0.56949592775340041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0.20880868389904572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0.59375364579184009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0.77108151484046528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0.16063992271720851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0.15451626345174485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5.1523226977092107E-2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0.52274110048512923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0.51410710889780198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0.62364021460252683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0.79645999703954329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0.68137006322484439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8.243030603133894E-2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0.79179787216251296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0.13405645351885254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0.55156143695991866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0.14558154582362925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0.80337182932637863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0.29689209039615538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3.9434164529068783E-2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0.11874996509594837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0.35358519026485058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0.66543080980313463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0.57218577937783366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0.78472502440870651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0.65421445127734945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0.1213227536607544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0.57087251250542237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5.2195149197074686E-2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0.89643731149497419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0.15963817370889366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0.55294497026566436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0.94228098572929186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0.7398883233007485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0.15013666422851424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0.16490589838461878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0.89459923210587122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0.27375562737543502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0.64075608089368874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0.90631028896002463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0.69959241904646685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0.24284794570669943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0.87025448541471651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0.22490555171612447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0.37821643546955142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0.62810982887501143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0.67320191470506385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0.89472841746751586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0.89983604023430752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4.1212613163917444E-2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0.95697358692350842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0.8716790013344633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0.18045939226311625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0.81591768657853836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0.13581160665262071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0.41775555815655541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0.56408028933587262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0.25526104876196742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1.3551459228375418E-2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0.63330994356727865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0.3278838689637783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0.94866530493823653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0.66330053024615732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0.45036125392248505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0.81130886895143184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0.45169406406702151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0.12534350456508447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0.63219281794735427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0.26333052284502634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0.52973722668074308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0.30761651173021598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0.44317066017544271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0.55869904444209684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0.39617326420236354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0.15365991714746585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3.331037734336928E-2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0.4152838604774054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0.97644942083888286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0.18739042362730107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0.1060788084742742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0.89386415399954888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0.71922710870462137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0.73207320301540124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0.35098961349865809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0.18074728834358622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0.70152120694947306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0.74414994734461426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0.38716914644068223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8.0516238970530729E-2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0.78879626503010647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0.59362407949730955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0.44527690733045255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0.39875128996337939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0.72531581473600992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0.43348765762527885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0.86786531931958566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9.1516169767148381E-2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1.2870992647721291E-2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0.18319643339038871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0.94181885415630529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0.25774607763112034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0.92470033339342805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1.2931662254075493E-2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0.22651156206174972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0.95767124568000128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0.99116858298339516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0.49471922950803415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0.80045508955272582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0.15207825297781774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4.9807642068438907E-2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0.92931895155067579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0.9986450427525424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0.59513387721011979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0.42659696418787374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0.97397276487953499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0.86589445867627401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0.41774357664008377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0.29732573448162669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6.2035825778782305E-2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0.25947463374839796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0.20185986575586168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0.10290932929073238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0.19434835707865761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2.3658425271292249E-2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0.85199568356468802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0.58934449782813725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0.65909264333439854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0.68678406633448197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0.28535371358236172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0.29544090220595409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0.55029126884235602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0.84398083087601383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0.33356640924939429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0.72416327655498569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0.19123525125784324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0.81565391846074886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0.47878631530491744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6.1806091362993754E-2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0.69836541807673402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1.7815695768668594E-2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0.46313106885360866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0.86842472843361751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0.10342336076979197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0.13861138865153144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0.77461106744473485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0.43462275018554242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0.57832295196452288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0.65126104240929905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0.88538586774470285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0.62426329305173456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0.24468204847979869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0.1642859670202278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0.25755132686224635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0.38530133659798105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0.69566070140421143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0.64416086389912841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0.66881962435953124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0.20887386373151584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0.67123245594912206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0.8171460250703303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0.39720290300069971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0.95370379763914415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0.71002512339571533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0.49667033135194549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0.6141072236999886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0.89846640614371498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0.61829311640927664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0.28774202501782686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0.42446236471430676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0.27702680741177865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0.61252541613484446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0.93725317838752498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0.95487788129771167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0.66125778247941813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0.55139269543336389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0.52409626506118068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0.19022499098176771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8.1382116020378703E-2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0.28273787854743149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0.24044608139885437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0.5479689617958976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0.33340279168345921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0.88007303477208454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0.99497575055179976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0.52444718753258912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0.45641959932558618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0.20455175838581841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0.19152454454127976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0.96060659143601401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0.97529011165917046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0.31718966004120819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0.73694152874126384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0.75111693465421092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0.36669552545264672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2.6069723549321244E-3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0.55395721014571997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0.17296956913661943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0.9854985792950034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0.44691755459329641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0.3307557454520228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0.17922116209781069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0.58092785103380429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0.18225945844848035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0.96039504514486418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0.2748019951523879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0.35336110400211307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0.67403253036667854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0.29928665481726591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0.31832773775672452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0.87134567257052131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0.46941929669008586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0.97548604357941926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0.82568661727796588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3.5935290243625295E-2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0.97181978894816512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0.6782771865517534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0.12988981920336762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0.23392618068348214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0.21138234054863836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0.30320899632351095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0.78675923967704831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0.93094085269871762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0.35426393136278456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0.87478762029525325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0.82092723279974456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0.25799272082092739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0.54094187661226378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7.4787550022805571E-2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0.11712654538264422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0.34059834190986604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0.10344645831961785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0.94700000970185993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8.1272535477951102E-2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0.58582979994144513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0.55977926169262082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0.56618035550122781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0.55047044476039275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0.27415187901896665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0.65928485993640906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0.21468238513947779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0.84838385218228918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0.67790212601732014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0.41876317180393485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8.3337073845194842E-2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0.13394371248968506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0.53855110660146477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0.840409404589752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0.21775277416129957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0.98643283096139522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0.19465759637253144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2.8179610921257314E-2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0.74764121493115265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0.54973369963694885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0.51794372570076597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0.15013197637392273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0.95245477307798021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0.16332634263186696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0.24452563412730799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0.29276016319724019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0.26193521901946126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0.59278104838758017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0.85706203936766578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0.7625497008388632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0.97943277639480475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0.51647769857061998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1.8871003751277038E-2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0.58766311883532729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0.59299533576952657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0.16202002494695245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2.4426731062882956E-2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0.35256991492425949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0.24000132165719978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0.63603999740028427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0.24251469880489396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0.63721324224532871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0.30466391015880268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0.28418405779556133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0.74580152322488535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0.99305377998648858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Nachimuthu Chinnadurai</cp:lastModifiedBy>
  <dcterms:created xsi:type="dcterms:W3CDTF">2020-09-23T13:01:50Z</dcterms:created>
  <dcterms:modified xsi:type="dcterms:W3CDTF">2024-09-18T04:08:48Z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