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<sst xmlns="http://schemas.openxmlformats.org/spreadsheetml/2006/main" count="16" uniqueCount="16">
  <si>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grade</t>
  </si>
  <si>
    <t>hours_needed</t>
  </si>
  <si>
    <t>hours_averaged</t>
  </si>
  <si>
    <t>Kindergarten</t>
  </si>
  <si>
    <t>First grade</t>
  </si>
  <si>
    <t>Second grade</t>
  </si>
  <si>
    <t>Third grade</t>
  </si>
  <si>
    <t>Fourth grade</t>
  </si>
  <si>
    <t>Fifth grade</t>
  </si>
  <si>
    <t>Sixth grade</t>
  </si>
  <si>
    <t>Seventh grade</t>
  </si>
  <si>
    <t>Eighth grade</t>
  </si>
  <si>
    <t>Ninth grade</t>
  </si>
  <si>
    <t>10th grade</t>
  </si>
  <si>
    <t>11th grade</t>
  </si>
  <si>
    <t>12th 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</si>
</sst>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000000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t>Sleep Hours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'Hoja 1'!$C$1</c:f>
            </c:strRef>
          </c:tx>
          <c:spPr>
            <a:solidFill>
              <a:schemeClr val="accent1">
                <a:alpha val="30000"/>
              </a:schemeClr>
            </a:solidFill>
            <a:ln cmpd="sng" w="19050">
              <a:solidFill>
                <a:srgbClr val="4285F4"/>
              </a:solidFill>
            </a:ln>
          </c:spPr>
          <c:dLbls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1'!$A$3:$A$14</c:f>
            </c:strRef>
          </c:cat>
          <c:val>
            <c:numRef>
              <c:f>'Hoja 1'!$C$2:$C$14</c:f>
            </c:numRef>
          </c:val>
        </c:ser>
        <c:ser>
          <c:idx val="1"/>
          <c:order val="1"/>
          <c:tx>
            <c:strRef>
              <c:f>'Hoja 1'!$B$1</c:f>
            </c:strRef>
          </c:tx>
          <c:spPr>
            <a:solidFill>
              <a:schemeClr val="accent2">
                <a:alpha val="30000"/>
              </a:schemeClr>
            </a:solidFill>
            <a:ln cmpd="sng" w="19050">
              <a:solidFill>
                <a:srgbClr val="EA4335"/>
              </a:solidFill>
            </a:ln>
          </c:spPr>
          <c:dLbls>
            <c:txPr>
              <a:bodyPr/>
              <a:lstStyle/>
              <a:p>
                <a:pPr lvl="0">
                  <a:defRPr b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1'!$A$3:$A$14</c:f>
            </c:strRef>
          </c:cat>
          <c:val>
            <c:numRef>
              <c:f>'Hoja 1'!$B$2:$B$14</c:f>
            </c:numRef>
          </c:val>
        </c:ser>
        <c:axId val="1709288412"/>
        <c:axId val="1528414136"/>
      </c:areaChart>
      <c:catAx>
        <c:axId val="1709288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414136"/>
      </c:catAx>
      <c:valAx>
        <c:axId val="1528414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Hours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288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0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9.5</v>
      </c>
      <c r="C2" s="1">
        <v>8.5</v>
      </c>
    </row>
    <row r="3">
      <c r="A3" s="1" t="s">
        <v>4</v>
      </c>
      <c r="B3" s="1">
        <v>9.1</v>
      </c>
      <c r="C3" s="1">
        <v>8.4</v>
      </c>
    </row>
    <row r="4">
      <c r="A4" s="1" t="s">
        <v>5</v>
      </c>
      <c r="B4" s="1">
        <v>9.3</v>
      </c>
      <c r="C4" s="1">
        <v>8.3</v>
      </c>
    </row>
    <row r="5">
      <c r="A5" s="1" t="s">
        <v>6</v>
      </c>
      <c r="B5" s="1">
        <v>8.6</v>
      </c>
      <c r="C5" s="1">
        <v>8.1</v>
      </c>
    </row>
    <row r="6">
      <c r="A6" s="1" t="s">
        <v>7</v>
      </c>
      <c r="B6" s="1">
        <v>8.9</v>
      </c>
      <c r="C6" s="1">
        <v>7.9</v>
      </c>
    </row>
    <row r="7">
      <c r="A7" s="1" t="s">
        <v>8</v>
      </c>
      <c r="B7" s="1">
        <v>8.9</v>
      </c>
      <c r="C7" s="1">
        <v>7.8</v>
      </c>
    </row>
    <row r="8">
      <c r="A8" s="1" t="s">
        <v>9</v>
      </c>
      <c r="B8" s="1">
        <v>8.6</v>
      </c>
      <c r="C8" s="1">
        <v>7.6</v>
      </c>
    </row>
    <row r="9">
      <c r="A9" s="1" t="s">
        <v>10</v>
      </c>
      <c r="B9" s="1">
        <v>8.5</v>
      </c>
      <c r="C9" s="1">
        <v>7.3</v>
      </c>
    </row>
    <row r="10">
      <c r="A10" s="1" t="s">
        <v>11</v>
      </c>
      <c r="B10" s="1">
        <v>8.5</v>
      </c>
      <c r="C10" s="1">
        <v>7.4</v>
      </c>
    </row>
    <row r="11">
      <c r="A11" s="1" t="s">
        <v>12</v>
      </c>
      <c r="B11" s="1">
        <v>8.3</v>
      </c>
      <c r="C11" s="1">
        <v>7.1</v>
      </c>
    </row>
    <row r="12">
      <c r="A12" s="1" t="s">
        <v>13</v>
      </c>
      <c r="B12" s="1">
        <v>8.4</v>
      </c>
      <c r="C12" s="1">
        <v>6.8</v>
      </c>
    </row>
    <row r="13">
      <c r="A13" s="1" t="s">
        <v>14</v>
      </c>
      <c r="B13" s="1">
        <v>8.4</v>
      </c>
      <c r="C13" s="1">
        <v>6.9</v>
      </c>
    </row>
    <row r="14">
      <c r="A14" s="2" t="s">
        <v>15</v>
      </c>
      <c r="B14" s="1">
        <v>8.0</v>
      </c>
      <c r="C14" s="1">
        <v>6.6</v>
      </c>
    </row>
  </sheetData>
  <drawing r:id="rId1"/>
</worksheet>
</file>