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B110BCC3-BCB5-4269-832F-4191E0DA9C18}" xr6:coauthVersionLast="47" xr6:coauthVersionMax="47" xr10:uidLastSave="{00000000-0000-0000-0000-000000000000}"/>
  <bookViews>
    <workbookView xWindow="-108" yWindow="-108" windowWidth="23256" windowHeight="12576" xr2:uid="{00000000-000D-0000-FFFF-FFFF00000000}"/>
  </bookViews>
  <sheets>
    <sheet name="Hoja 1" sheetId="1" r:id="rId1"/>
  </sheets>
  <calcPr calcId="0"/>
</workbook>
</file>

<file path=xl/sharedStrings.xml><?xml version="1.0" encoding="utf-8"?>
<sst xmlns="http://schemas.openxmlformats.org/spreadsheetml/2006/main" count="294" uniqueCount="158">
  <si>
    <t>Dejar de cambiar las tallas unilateralmente y mejorar el servicio para cambio encuentro insólito dejar el producto en tienda y luego tener que llamar al call center que nunca contesta</t>
  </si>
  <si>
    <t xml:space="preserve">Tendría que ver que corrigen sus errores en contabilidad
</t>
  </si>
  <si>
    <t>Mas vendedores</t>
  </si>
  <si>
    <t>Más cajas</t>
  </si>
  <si>
    <t xml:space="preserve">El problema que tuve es que en el sector de zapatillas no había nadie que nos atendiera para adquirir los productos que necesitaba fue preguntar y preguntar y nadie nos dio una solución al final compre en otra tienda del sector </t>
  </si>
  <si>
    <t xml:space="preserve">Pésimo servicio, no es posible que tenga que andar buscando a la cajera para pagar.. y ella conversando con otra compañera.. no quiso stenderme para no ir a buscar unos equipo.. de muy malas ganas me atendió </t>
  </si>
  <si>
    <t xml:space="preserve">Pase a la tienda la polar que queda en Valparaíso y la verdad me costó conseguir un vendedor en la venta de ropa y  en electrodomésticos </t>
  </si>
  <si>
    <t xml:space="preserve">Poner más atención en cuanto la ropa que venden. Compré un jean que venía sin carrito de cierre </t>
  </si>
  <si>
    <t xml:space="preserve">Personal para la atención </t>
  </si>
  <si>
    <t xml:space="preserve">No llego un producto y no nos avisaron para comprar otro. Todos eran regalos y quedamos sin uno
</t>
  </si>
  <si>
    <t xml:space="preserve">Tener más cajeras </t>
  </si>
  <si>
    <t xml:space="preserve">Mejorar el tiempo de entrega e informar a cerca del producto no es posible que vendan algo sin stock </t>
  </si>
  <si>
    <t xml:space="preserve">Es necesario hoy en día que esta todo tan difícil nos alluda ha comprar en todo los comercios </t>
  </si>
  <si>
    <t>Lo principal el modo de entrega de los productos llegan dañados y demoran demasiado para el cambio de estos.... Yo aún esperando el cambio de un sofás y no llaman no dan ninguna información al respecto solo dicen ay que esperar ..... Y aún están en casa</t>
  </si>
  <si>
    <t xml:space="preserve">Más iluminación </t>
  </si>
  <si>
    <t xml:space="preserve">Mejorar la actualización de datos.,ya q por no tener la polar visa no puedo hacerlo. </t>
  </si>
  <si>
    <t xml:space="preserve">La vendedora me mintió y en la venta me metió un seguro </t>
  </si>
  <si>
    <t xml:space="preserve">No encontré quién me atendiera en lencería </t>
  </si>
  <si>
    <t>Me gustó mucho mi compra y su valor 😃</t>
  </si>
  <si>
    <t xml:space="preserve">Muy mala experiencia de compra </t>
  </si>
  <si>
    <t xml:space="preserve">No hay vendedores para orientar a la gente sobre los productos </t>
  </si>
  <si>
    <t>Tener personal nadie te atiende</t>
  </si>
  <si>
    <t xml:space="preserve">Más cajeras había una sola para toda la tienda y una fila interminable </t>
  </si>
  <si>
    <t xml:space="preserve">Las filas muy largas para pagar habiendo  solo dos personas atendiendo </t>
  </si>
  <si>
    <t>HORRIBLE VENDEN PRODUCTOS FALSOS, NO RESPONDEN CORREOS UNA MIERDA LA POLAR</t>
  </si>
  <si>
    <t>No habían vendedores en la tienda</t>
  </si>
  <si>
    <t>Mejorar la cantidad de cajeros disponibles y que atiendan mejor.</t>
  </si>
  <si>
    <t>En la atención de las cajeras de la polar puente alto, atienden pésimo, cero educación y cordialidad</t>
  </si>
  <si>
    <t xml:space="preserve">Las vendedoras son malos, mañosos y de mal humor pensó que yo no tenía dinero me discriminó por mi apariencia </t>
  </si>
  <si>
    <t>La atención pésima, desorden total</t>
  </si>
  <si>
    <t>Poca variedad y solo tienen tallas pequeñas</t>
  </si>
  <si>
    <t xml:space="preserve">No pude comprar pk nadie sabe </t>
  </si>
  <si>
    <t xml:space="preserve">Cajero mala disposición </t>
  </si>
  <si>
    <t>La atencion es muy mala</t>
  </si>
  <si>
    <t xml:space="preserve">Cero empatía con el cliente me tuve que atender sola y llevarla a una caja para poder cancelar </t>
  </si>
  <si>
    <t xml:space="preserve">Muy mala atencion de la joven que me atendio ella queria imponer su voluntad y no la mia obligando a tomar un seguro  por la compra y le dije que no </t>
  </si>
  <si>
    <t>Mejor atención  de cliente.  Y además  no hay cajas habilitadas como uno espera .</t>
  </si>
  <si>
    <t>El vendedor me acosó, no compro más.</t>
  </si>
  <si>
    <t>El proceso de cambios es muy malo</t>
  </si>
  <si>
    <t>El proceso de devoluciones es muy malo</t>
  </si>
  <si>
    <t>Nadie me atiende para hacer mi cambio</t>
  </si>
  <si>
    <t>No encuentro otro producto para hacer mi cambio</t>
  </si>
  <si>
    <t>No aceptan mi boleta para hacer la devolucion</t>
  </si>
  <si>
    <t>Me atendieron mal al hacer una devolucion</t>
  </si>
  <si>
    <t>Se demoran demaciado al hacer un cambio</t>
  </si>
  <si>
    <t>Se demoran mucho para hacer una devolucion</t>
  </si>
  <si>
    <t>Cambios y Devoluciones</t>
  </si>
  <si>
    <t>Descontento General</t>
  </si>
  <si>
    <t>Falta de Personal</t>
  </si>
  <si>
    <t>Otros</t>
  </si>
  <si>
    <t>No corresponde al negocio</t>
  </si>
  <si>
    <t>Satisfacción General</t>
  </si>
  <si>
    <t>Fácil proceso de devolución y reembolso rápido</t>
  </si>
  <si>
    <t>El equipo de atención al cliente fue excepcionalmente servicial en el cambio de mi producto</t>
  </si>
  <si>
    <t>La política de cambios es muy flexible y fácil de usar</t>
  </si>
  <si>
    <t>Me encantó la atención al cliente durante el proceso de devolución, todo fue manejado de manera eficiente</t>
  </si>
  <si>
    <t>El proceso de cambio fue rápido y sin problemas, recomendaría este sitio.</t>
  </si>
  <si>
    <t>El servicio al cliente fue excepcional, ayudaron a resolver un problema con mi devolución de manera rápida.</t>
  </si>
  <si>
    <t>Muy satisfecho con la política de devoluciones y cambios, se preocupan por el cliente</t>
  </si>
  <si>
    <t>Fue fácil hacer un cambio en línea y recibí mi nuevo producto en un plazo razonable</t>
  </si>
  <si>
    <t>El servicio al cliente fue excepcional, ayudaron a resolver un problema con mi devolución de manera rápida</t>
  </si>
  <si>
    <t>La política de cambios es muy justa, estoy muy satisfecho con mi experiencia.</t>
  </si>
  <si>
    <t>Fue un placer hacer negocios con un sitio web tan servicial en el proceso de devolución</t>
  </si>
  <si>
    <t>El proceso de devolución fue fácil y sin problemas, recomendaría este sitio a amigos y familia</t>
  </si>
  <si>
    <t>Muy impresionado con la atención al cliente en el proceso de cambio, todo fue manejado de manera profesional</t>
  </si>
  <si>
    <t>La política de devoluciones es clara y fácil de seguir, estoy muy satisfecho con mi experiencia</t>
  </si>
  <si>
    <t>Fácil proceso de cambio y recibí mi nuevo producto en un plazo razonable.</t>
  </si>
  <si>
    <t>La política de cambios es muy justa, estoy muy satisfecho con mi experiencia</t>
  </si>
  <si>
    <t>Muy satisfecho con el proceso de devolución, el reembolso fue rápido y sin problemas.</t>
  </si>
  <si>
    <t>El servicio al cliente fue excelente durante el proceso de cambio, todo fue manejado de manera profesional.</t>
  </si>
  <si>
    <t>El proceso de devolución fue muy complicado y tardó mucho tiempo en recibir mi reembolso</t>
  </si>
  <si>
    <t>El equipo de atención al cliente fue poco servicial y no pude resolver mi problema de cambio</t>
  </si>
  <si>
    <t>Tuve problemas para hacer un cambio en línea y el servicio al cliente no pudo resolverlo</t>
  </si>
  <si>
    <t>La política de devoluciones es muy restrictiva y difícil de entender."</t>
  </si>
  <si>
    <t>Me sentí ignorado durante el proceso de devolución, el equipo de atención al cliente no parecía preocupado por ayudarme.</t>
  </si>
  <si>
    <t>La política de cambios es injusta y no me permitió cambiar mi producto por uno diferente</t>
  </si>
  <si>
    <t>El proceso de devolución fue muy complicado y tuve que pasar por varios representantes para resolver mi problema</t>
  </si>
  <si>
    <t>El servicio al cliente fue muy malo y no pude resolver mi problema de cambio</t>
  </si>
  <si>
    <t>La política de devoluciones es muy confusa y no pude devolver mi producto</t>
  </si>
  <si>
    <t>El tiempo de espera para recibir mi reembolso luego de devolver un producto fue muy largo</t>
  </si>
  <si>
    <t>Descontento General,Cambios y Devoluciones</t>
  </si>
  <si>
    <t>Cambios y Devoluciones,Variedad de Productos y Talla</t>
  </si>
  <si>
    <t>Cambios y Devoluciones,Falta de Personal</t>
  </si>
  <si>
    <t>Descontento General,Falta de Personal</t>
  </si>
  <si>
    <t>Descontento General,Variedad de Productos y Talla</t>
  </si>
  <si>
    <t>Descontento General,Orden y Limpieza</t>
  </si>
  <si>
    <t>Que den la fecha de entrega apenas uno realiza la compra</t>
  </si>
  <si>
    <t>Insatisfacción en el compromiso de entrega o de retiro en tienda de productos comprados en la página.
No cumplen con fecha informada.</t>
  </si>
  <si>
    <t>No recibí todos los productos y no es de facil acceso realizar una reclamación</t>
  </si>
  <si>
    <t>Muy caro el envio</t>
  </si>
  <si>
    <t xml:space="preserve">No hay seguimiento de entrega
Dificil saber el dia que lo realizarán
</t>
  </si>
  <si>
    <t xml:space="preserve">Exelente me llegó al día siguiente de cuando realicé mi compra </t>
  </si>
  <si>
    <t xml:space="preserve">Era para un regalo de cumpleaños, se pasó de la fecha en que debería estar disponible y aún no tengo información de cuando puedo recibirla </t>
  </si>
  <si>
    <t xml:space="preserve">Aún no llega el producto </t>
  </si>
  <si>
    <t>El costo de despacho es caro</t>
  </si>
  <si>
    <t>No se cumplió con fechas, me hicieron cambiar el producto por falta de stock.
En segunda compra también pasó lo mismo, anulamos la compra, pero aún me siguen cobrando las cuotas en mi tarjeta de crédito</t>
  </si>
  <si>
    <t>Solo espero que lleguen todos los productos y en buen estado, ideal antes de la fecha indicada, me gusta comprar en vuestra tienda.
Gracias y saludos</t>
  </si>
  <si>
    <t>La competencia son más rápidas en la entrega deberían mejorar eso</t>
  </si>
  <si>
    <t>dan fecha de entrega que cumplen, gran problema tuve que pedir permiso en el trabajo y no llego el pedido</t>
  </si>
  <si>
    <t>Los envíos muy caros ni por comprar 2 productos y que llegaban el mismo día debía pagar más de 15000 pesos ..un cobro excesivo mal ahí ..eso debieran considerar ya que uno hace compras de más de 120.000 pesos.por favor considerar para los clientes . Es un robo .</t>
  </si>
  <si>
    <t>Hice la compra con fecha de entrega para hoy 19 y al llegar la boleta decía fecha indefinida. Actualmente no tengo fecha de entrega</t>
  </si>
  <si>
    <t xml:space="preserve">Fue una compra muy buena el producto estaba antes de la fecha estimada y el retiro fue rápido excelente servicio  </t>
  </si>
  <si>
    <t xml:space="preserve">Aún no tengo información de mi producto, el retiro era el 14, y estamos a 21 y sigo sin respuesta del correo de confirmación </t>
  </si>
  <si>
    <t>Para clientes,  el despacho debería ser más bajo el valor</t>
  </si>
  <si>
    <t>Bueno creo que el costo de envio es exagerado yo pague 27.990 por un envio ... Creo que deberian bajar el costo de envio por que al final la gente no va a comprar por internet debido al envio y el costo que esta tiene a mi parecer creo que no deberian cobrarlo ya que una es muy alto y dos si uno quiere comprar algo mas pequeño y me refiero que cueste un valor menor de 10000 saldria el prilofuctobpor 40000 pesos entonces eso es lo que tienen que cambiar el costo de envio</t>
  </si>
  <si>
    <t>La fecha del despacho, demasiado tiempo. Me llegara despues de dos meses desde que compre el producto. Malo malo</t>
  </si>
  <si>
    <t xml:space="preserve">desgraciadamente no me llego completo el pedido. </t>
  </si>
  <si>
    <t>Aún NO me llega el producto, era para el martes y estamos a sábado!!!!!</t>
  </si>
  <si>
    <t>Entrega en el tiempo indicado todo igual a la foto . lindos colores</t>
  </si>
  <si>
    <t>Realice una compra el 07 enero en la página web con fecha de retiro el 14 de enero estamos a 16 y aún no llega el correo confirmación de retiro encuentro una falta de respeto total ya q uno de los productos era para regalo........mal servicio.</t>
  </si>
  <si>
    <t>Si es por retiró en tienda debería ser más rápido las fechas de entrega y no esperal tantos días para confirmas la fecha de retiro</t>
  </si>
  <si>
    <t xml:space="preserve">No debería tanto el retiro en tiendas, cuando el producto si aparece disponible en la tienda, solo eso el tiempo de espera debería ser menor. </t>
  </si>
  <si>
    <t xml:space="preserve">Aún no me llega correo para retirar </t>
  </si>
  <si>
    <t>Mi pedido debía llegar el día 20 , se pagó despacho a domicilio 9.990 y nada aun , pésimo servicio, cero respuestas , ningún aviso.</t>
  </si>
  <si>
    <t xml:space="preserve">Por q a pesar de toda la información recibida la polar no cumple con los plazos de despacho tenía fecha de retiro para el 14 y ya estamos a 19 y aún no están mis productos para retirarlos </t>
  </si>
  <si>
    <t xml:space="preserve">Aunque sea compra online, deberían dar la opción de pagar en efectivo en caja, con algún código QR por ejemplo. </t>
  </si>
  <si>
    <t xml:space="preserve">Encuentro increíble que compre el 10 de enero tenía retiro para el 18 y haun ningún correo nada nunca más compro en su página sinvergüenzas necesito devolución de mi dinero </t>
  </si>
  <si>
    <t>Por la pagina no logro ver el seguimiento de los productos, existía un producto que llego pero en la pagina no decía nada y tampoco llego correo. Ademas fui a retirar otro producto y lo enviaron mal, para hacer devolución me dicen que el sistema se demora 1 hora en liberar la opcion para pedir el cambio por lo que debo volver otro día.</t>
  </si>
  <si>
    <t>No es posible que una compra se demore 2 meses en llegar a destino, ofrecen una oferta que en realidad no existe, el producto no lo tienen, y lo ofrecen con mucha publicidad, y no cumplen, considero que es una estafa, envié un correo y aún no me contestan, ya anule una compra, por qué considere que existía la posibilidad de alguna equivocacion, pero no es la misma historia otra vez, necesito respuesta y saber cuál es la causa de vender y entregar después de dos meses??????</t>
  </si>
  <si>
    <t>comprar es muy facil, pero al terminar, me llega la confirmacion por correo y despues me llega otro correo donde en asunto aparece la boleta, abro el correo y esta en blanco, no tengo boleta y no se cuando retirar el producto en la tienda.</t>
  </si>
  <si>
    <t xml:space="preserve">Ojalá pudieran cumplir con las fechas de despacho, la fecha de compromiso era hace 5 días y a la fecha ni he recibido ningún correo </t>
  </si>
  <si>
    <t>Los costos de envio son muy superiores a otras similares</t>
  </si>
  <si>
    <t>Todo bien, compra y entrega a tiempo. Producto es lo que esperaba. Transporte, podría ser un poco más económico. 
Gracias  saludos.</t>
  </si>
  <si>
    <t>elevado el costo de envio</t>
  </si>
  <si>
    <t xml:space="preserve">Compré mi producto, cuando fui a retirarlo me dijeron que jamás lo enviaron porque no estaba en stock… pésima atención, no lo recomiendo para nada </t>
  </si>
  <si>
    <t>Falta una respuesta más rápida de cuándo es el retiró</t>
  </si>
  <si>
    <t>Cuando coloco a domicilio, me aparece fecha de entrega el 18-01 y cuando hago la compra y se paga...sale fecha de entrega indefinido. 
Además el costo de entrega a 4990 es demasiado caro.</t>
  </si>
  <si>
    <t xml:space="preserve">La encuesta debieran hacerla una vez recibido los artículos. 
Gracias </t>
  </si>
  <si>
    <t xml:space="preserve">Si una persona pone retiro en tienda despues no deberían cobrar despacho y hacer entrega en la dirección del retail. </t>
  </si>
  <si>
    <t xml:space="preserve">Deberían implementar que si la persona compra para retirar en tienda, el producto o los productos sean despachados el mismo día de la compra, porque entonces no tiene caso para eso se paga el envío y que llegue cuando tenga que llegar y ya... </t>
  </si>
  <si>
    <t xml:space="preserve">Poco importa cuán fácil es la compra si NO ENTREGAN el día indicado y NO AVISAN QUE NO VAN A ENTREGAR, PASA UNA SEMANA Y NO ENVÍAN UN CORREO PARA EXPLICAR LO QUE PASÓ Y LA SOLUCIÓN,........ NADA. </t>
  </si>
  <si>
    <t xml:space="preserve">Aun no recibo el correo para retirar en tienda </t>
  </si>
  <si>
    <t>Solo que aun no me confirman el despacho</t>
  </si>
  <si>
    <t>mejorar el envio de los estados de cuenta, gracias</t>
  </si>
  <si>
    <t xml:space="preserve">Aun no recibo ningún tipo de información respecto al producto que compré, ni confirmación de la compra ni la boleta, solo la solicitud. </t>
  </si>
  <si>
    <t xml:space="preserve">Fue fácil la compra pero la entrega de los productos muy engorrosas 
Uno al pagar un despacho y seleccionar una fecha deberían cumplir y no dejar esperando </t>
  </si>
  <si>
    <t>Pésimo servicio, no me llego el mismo producto que compre, además llego cochino porque no venia en la bolsa venia en alusa y ahora no se como hacer para que me lo cambien</t>
  </si>
  <si>
    <t>En el tema de la fecha de entrega creo que 10 días es mucho para la espera a retirar el producto (la compra fue realizada el 8 de enero 2022), considerando que intenté un pago que tenía fecha de retiro para el 13 de enero y luego del fallo de pago, cambió al 18 de enero y ahí pude pagarlo.</t>
  </si>
  <si>
    <t>Excelente servicio
Lo único que es caro es el envío, a excepción de otras tiendas que tiene un montón mínimo de compra para realizar los envíos gratis</t>
  </si>
  <si>
    <t xml:space="preserve">Mi compra llego antes de lo esperado lo cual me alegro muchisimo pero... me hubiera gustado algun codigo de seguimiento o algo, llego de sorpresa, </t>
  </si>
  <si>
    <t xml:space="preserve">se paga un envio para que el producto llegue en las fechas estimadas por la empresa , pero esto no se realiza con responsabilidad debida , lleva un retrazo de 4 dias y la paguina no entrega ninguna informacion </t>
  </si>
  <si>
    <t>NO CUMPLIERON CON LA FECHA NI HORARIO DE ENTREGA. LA PÁGINA DE SEGUIMIENTO JAMÁS ENTREGÓ LA INFORMACIÓN. NO RECOMENDADA.</t>
  </si>
  <si>
    <t>Horrible, la entrega de mis compras era para el día 5 de enero... y aún nada, ni siquiera me contactan.</t>
  </si>
  <si>
    <t>Lo único los despachos son muy lejanos a la fecha de compra, puede ser por la pandemia</t>
  </si>
  <si>
    <t xml:space="preserve">La verdad estoy un poco decepcionada de la casa comercial  hice una compra con entrega el 12 de enero a la fecha no he recibido ninguna respuesta  de donde se encuentra mi pedido que fue pagado al contado hable con una ejecutiva  y ahy quedo todo no tengo ni la compra ni la devolución del dinero es decir creo que fui estafada  gracias </t>
  </si>
  <si>
    <t>Cuando el cliente paga por el traslado de la compra, las 
Fechas de entrega deberian ser mas rapidas y no tan alejada de la fecha de compra...</t>
  </si>
  <si>
    <t>considero que el costo del envío era algo elevado, especialmente si consideramos que muchas de las otras tiendas tienen envío gratis por compras sobre 16.990 y mi compra era de 20 y algo, pero con todo lo demás quedé conforme</t>
  </si>
  <si>
    <t xml:space="preserve">Han pasado 20 días desde la compra, tenia fecha de entrega para el día 29 de diciembre y aún no recibí información de la entrega y cuando llamo me dicen que no pueden hacer nada, pésima experiencia no lo recomiendo y no vuelvo a comprar acá solo espero me devuelvan mi dinero </t>
  </si>
  <si>
    <t>La página web no permite ver el estado de mi orden de compra. Por otro lado, no me muestra la fecha en la que el producto estará disponible para retiro. En resumen, la página web es lenta, y contiene poca información de la compra efectuada (a diferencia de otras páginas webs de empresas retail).</t>
  </si>
  <si>
    <t xml:space="preserve">El producto no llegó en la fecha estimada y al preguntar en tienda me dicen que es probable que no llegue y nadie me ha avisado nada, cero responsabilidad </t>
  </si>
  <si>
    <t xml:space="preserve">No me llegó mi pedido en fecha indicada..mal muy mal </t>
  </si>
  <si>
    <t xml:space="preserve">Deberían enviar correo para saber que el producto está listo para ser retirado.
</t>
  </si>
  <si>
    <t>Me llegó un plumon de otro color que debe hacer para cambiarlo</t>
  </si>
  <si>
    <t xml:space="preserve">La página tiene problemas ya que para ver el seguimiento no funciona </t>
  </si>
  <si>
    <t>Todo el proceso me pareció bien, pero el correo en que debían entregarme la boleta y la información de la compra está vacío.</t>
  </si>
  <si>
    <t>Aun espero mi pedido siendo 16 enero 2022</t>
  </si>
  <si>
    <t xml:space="preserve">Tube una complicacion al dar la opcion de que retiraria otra persona, no me tomaba el otro nombre, gracias. </t>
  </si>
  <si>
    <t>Despacho y retiro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</si>
</sst>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1"/>
      <color theme="1"/>
      <name val="Calibri"/>
      <family val="2"/>
    </font>
    <font>
      <sz val="10"/>
      <color rgb="FF000000"/>
      <name val="Roboto"/>
    </font>
    <font>
      <sz val="10"/>
      <color theme="1"/>
      <name val="Arial"/>
      <family val="2"/>
      <scheme val="minor"/>
    </font>
    <font>
      <sz val="8"/>
      <color rgb="FF242424"/>
      <name val="Segoe UI"/>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wrapText="1"/>
    </xf>
    <xf numFmtId="0" fontId="2" fillId="2" borderId="0" xfId="0" applyFont="1" applyFill="1"/>
    <xf numFmtId="0" fontId="1" fillId="0" borderId="0" xfId="0" applyFont="1"/>
    <xf numFmtId="0" fontId="3" fillId="0" borderId="0" xfId="0" applyFont="1"/>
    <xf numFmtId="0" fontId="4" fillId="0" borderId="0" xfId="0" applyFont="1"/>
    <xf numFmtId="0" fontId="4" fillId="0" borderId="0" xfId="0" applyFont="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47"/>
  <sheetViews>
    <sheetView tabSelected="1" topLeftCell="A66" workbookViewId="0">
      <selection activeCell="B77" sqref="B77"/>
    </sheetView>
  </sheetViews>
  <sheetFormatPr baseColWidth="10" defaultColWidth="12.6640625" defaultRowHeight="15.75" customHeight="1" x14ac:dyDescent="0.25"/>
  <cols>
    <col min="1" max="1" width="85.33203125" customWidth="1"/>
    <col min="2" max="2" width="25.77734375" customWidth="1"/>
    <col min="4" max="4" width="31.109375" customWidth="1"/>
  </cols>
  <sheetData>
    <row r="1" spans="1:4" ht="15.75" customHeight="1" x14ac:dyDescent="0.3">
      <c r="A1" s="1" t="s">
        <v>0</v>
      </c>
      <c r="B1" s="2" t="s">
        <v>46</v>
      </c>
      <c r="C1" s="3"/>
      <c r="D1" s="3"/>
    </row>
    <row r="2" spans="1:4" ht="15.75" customHeight="1" x14ac:dyDescent="0.3">
      <c r="A2" s="1" t="s">
        <v>1</v>
      </c>
      <c r="B2" s="2" t="s">
        <v>49</v>
      </c>
    </row>
    <row r="3" spans="1:4" ht="15.75" customHeight="1" x14ac:dyDescent="0.3">
      <c r="A3" s="1" t="s">
        <v>2</v>
      </c>
      <c r="B3" s="2" t="s">
        <v>48</v>
      </c>
    </row>
    <row r="4" spans="1:4" ht="15.75" customHeight="1" x14ac:dyDescent="0.3">
      <c r="A4" s="1" t="s">
        <v>3</v>
      </c>
      <c r="B4" s="2" t="s">
        <v>48</v>
      </c>
    </row>
    <row r="5" spans="1:4" ht="15.75" customHeight="1" x14ac:dyDescent="0.3">
      <c r="A5" s="1" t="s">
        <v>4</v>
      </c>
      <c r="B5" s="2" t="s">
        <v>48</v>
      </c>
    </row>
    <row r="6" spans="1:4" ht="15.75" customHeight="1" x14ac:dyDescent="0.3">
      <c r="A6" s="1" t="s">
        <v>5</v>
      </c>
      <c r="B6" s="2" t="s">
        <v>48</v>
      </c>
    </row>
    <row r="7" spans="1:4" ht="15.75" customHeight="1" x14ac:dyDescent="0.3">
      <c r="A7" s="1" t="s">
        <v>6</v>
      </c>
      <c r="B7" s="2" t="s">
        <v>48</v>
      </c>
    </row>
    <row r="8" spans="1:4" ht="15.75" customHeight="1" x14ac:dyDescent="0.3">
      <c r="A8" s="1" t="s">
        <v>7</v>
      </c>
      <c r="B8" s="2" t="s">
        <v>49</v>
      </c>
    </row>
    <row r="9" spans="1:4" ht="15.75" customHeight="1" x14ac:dyDescent="0.3">
      <c r="A9" s="1" t="s">
        <v>8</v>
      </c>
      <c r="B9" s="2" t="s">
        <v>48</v>
      </c>
    </row>
    <row r="10" spans="1:4" ht="13.2" x14ac:dyDescent="0.25">
      <c r="A10" s="4" t="s">
        <v>9</v>
      </c>
      <c r="B10" s="2" t="s">
        <v>47</v>
      </c>
    </row>
    <row r="11" spans="1:4" ht="13.2" x14ac:dyDescent="0.25">
      <c r="A11" s="4" t="s">
        <v>10</v>
      </c>
      <c r="B11" s="2" t="s">
        <v>48</v>
      </c>
    </row>
    <row r="12" spans="1:4" ht="13.2" x14ac:dyDescent="0.25">
      <c r="A12" s="4" t="s">
        <v>11</v>
      </c>
      <c r="B12" s="2" t="s">
        <v>47</v>
      </c>
    </row>
    <row r="13" spans="1:4" ht="13.2" x14ac:dyDescent="0.25">
      <c r="A13" s="4" t="s">
        <v>12</v>
      </c>
      <c r="B13" s="2" t="s">
        <v>50</v>
      </c>
    </row>
    <row r="14" spans="1:4" ht="13.2" x14ac:dyDescent="0.25">
      <c r="A14" s="4" t="s">
        <v>13</v>
      </c>
      <c r="B14" s="2" t="s">
        <v>46</v>
      </c>
    </row>
    <row r="15" spans="1:4" ht="13.2" x14ac:dyDescent="0.25">
      <c r="A15" s="4" t="s">
        <v>14</v>
      </c>
      <c r="B15" s="2" t="s">
        <v>49</v>
      </c>
    </row>
    <row r="16" spans="1:4" ht="13.2" x14ac:dyDescent="0.25">
      <c r="A16" s="4" t="s">
        <v>15</v>
      </c>
      <c r="B16" s="2" t="s">
        <v>50</v>
      </c>
    </row>
    <row r="17" spans="1:2" ht="13.2" x14ac:dyDescent="0.25">
      <c r="A17" s="4" t="s">
        <v>16</v>
      </c>
      <c r="B17" s="2" t="s">
        <v>50</v>
      </c>
    </row>
    <row r="18" spans="1:2" ht="13.2" x14ac:dyDescent="0.25">
      <c r="A18" s="4" t="s">
        <v>17</v>
      </c>
      <c r="B18" s="2" t="s">
        <v>48</v>
      </c>
    </row>
    <row r="19" spans="1:2" ht="13.2" x14ac:dyDescent="0.25">
      <c r="A19" s="4" t="s">
        <v>18</v>
      </c>
      <c r="B19" s="2" t="s">
        <v>51</v>
      </c>
    </row>
    <row r="20" spans="1:2" ht="13.2" x14ac:dyDescent="0.25">
      <c r="A20" s="4" t="s">
        <v>19</v>
      </c>
      <c r="B20" s="2" t="s">
        <v>47</v>
      </c>
    </row>
    <row r="21" spans="1:2" ht="15.75" customHeight="1" x14ac:dyDescent="0.3">
      <c r="A21" s="1" t="s">
        <v>20</v>
      </c>
      <c r="B21" s="2" t="s">
        <v>48</v>
      </c>
    </row>
    <row r="22" spans="1:2" ht="15.75" customHeight="1" x14ac:dyDescent="0.3">
      <c r="A22" s="1" t="s">
        <v>21</v>
      </c>
      <c r="B22" s="2" t="s">
        <v>48</v>
      </c>
    </row>
    <row r="23" spans="1:2" ht="15.75" customHeight="1" x14ac:dyDescent="0.3">
      <c r="A23" s="1" t="s">
        <v>22</v>
      </c>
      <c r="B23" s="2" t="s">
        <v>48</v>
      </c>
    </row>
    <row r="24" spans="1:2" ht="15.75" customHeight="1" x14ac:dyDescent="0.3">
      <c r="A24" s="1" t="s">
        <v>23</v>
      </c>
      <c r="B24" s="2" t="s">
        <v>48</v>
      </c>
    </row>
    <row r="25" spans="1:2" ht="15.75" customHeight="1" x14ac:dyDescent="0.3">
      <c r="A25" s="1" t="s">
        <v>24</v>
      </c>
      <c r="B25" s="2" t="s">
        <v>47</v>
      </c>
    </row>
    <row r="26" spans="1:2" ht="15.75" customHeight="1" x14ac:dyDescent="0.3">
      <c r="A26" s="1" t="s">
        <v>25</v>
      </c>
      <c r="B26" s="2" t="s">
        <v>48</v>
      </c>
    </row>
    <row r="27" spans="1:2" ht="15.75" customHeight="1" x14ac:dyDescent="0.3">
      <c r="A27" s="1" t="s">
        <v>26</v>
      </c>
      <c r="B27" s="2" t="s">
        <v>48</v>
      </c>
    </row>
    <row r="28" spans="1:2" ht="13.2" x14ac:dyDescent="0.25">
      <c r="A28" s="2" t="s">
        <v>27</v>
      </c>
      <c r="B28" s="2" t="s">
        <v>47</v>
      </c>
    </row>
    <row r="29" spans="1:2" ht="28.8" x14ac:dyDescent="0.3">
      <c r="A29" s="1" t="s">
        <v>28</v>
      </c>
      <c r="B29" s="2" t="s">
        <v>47</v>
      </c>
    </row>
    <row r="30" spans="1:2" ht="14.4" x14ac:dyDescent="0.3">
      <c r="A30" s="1" t="s">
        <v>29</v>
      </c>
      <c r="B30" s="2" t="s">
        <v>85</v>
      </c>
    </row>
    <row r="31" spans="1:2" ht="13.2" x14ac:dyDescent="0.25">
      <c r="A31" s="2" t="s">
        <v>30</v>
      </c>
      <c r="B31" s="2" t="s">
        <v>84</v>
      </c>
    </row>
    <row r="32" spans="1:2" ht="14.4" x14ac:dyDescent="0.3">
      <c r="A32" s="1" t="s">
        <v>31</v>
      </c>
      <c r="B32" s="2" t="s">
        <v>47</v>
      </c>
    </row>
    <row r="33" spans="1:2" ht="13.2" x14ac:dyDescent="0.25">
      <c r="A33" s="4" t="s">
        <v>32</v>
      </c>
      <c r="B33" s="2" t="s">
        <v>47</v>
      </c>
    </row>
    <row r="34" spans="1:2" ht="13.2" x14ac:dyDescent="0.25">
      <c r="A34" s="4" t="s">
        <v>33</v>
      </c>
      <c r="B34" s="2" t="s">
        <v>47</v>
      </c>
    </row>
    <row r="35" spans="1:2" ht="14.4" x14ac:dyDescent="0.3">
      <c r="A35" s="1" t="s">
        <v>34</v>
      </c>
      <c r="B35" s="2" t="s">
        <v>47</v>
      </c>
    </row>
    <row r="36" spans="1:2" ht="28.8" x14ac:dyDescent="0.3">
      <c r="A36" s="1" t="s">
        <v>35</v>
      </c>
      <c r="B36" s="2" t="s">
        <v>47</v>
      </c>
    </row>
    <row r="37" spans="1:2" ht="14.4" x14ac:dyDescent="0.3">
      <c r="A37" s="1" t="s">
        <v>36</v>
      </c>
      <c r="B37" s="2" t="s">
        <v>83</v>
      </c>
    </row>
    <row r="38" spans="1:2" ht="14.4" x14ac:dyDescent="0.3">
      <c r="A38" s="1" t="s">
        <v>37</v>
      </c>
      <c r="B38" s="2" t="s">
        <v>47</v>
      </c>
    </row>
    <row r="39" spans="1:2" ht="15.75" customHeight="1" x14ac:dyDescent="0.3">
      <c r="A39" s="1" t="s">
        <v>38</v>
      </c>
      <c r="B39" s="2" t="s">
        <v>46</v>
      </c>
    </row>
    <row r="40" spans="1:2" ht="15.75" customHeight="1" x14ac:dyDescent="0.3">
      <c r="A40" s="1" t="s">
        <v>39</v>
      </c>
      <c r="B40" s="2" t="s">
        <v>46</v>
      </c>
    </row>
    <row r="41" spans="1:2" ht="15.75" customHeight="1" x14ac:dyDescent="0.3">
      <c r="A41" s="1" t="s">
        <v>40</v>
      </c>
      <c r="B41" s="2" t="s">
        <v>82</v>
      </c>
    </row>
    <row r="42" spans="1:2" ht="15.75" customHeight="1" x14ac:dyDescent="0.3">
      <c r="A42" s="1" t="s">
        <v>41</v>
      </c>
      <c r="B42" s="2" t="s">
        <v>81</v>
      </c>
    </row>
    <row r="43" spans="1:2" ht="15.75" customHeight="1" x14ac:dyDescent="0.3">
      <c r="A43" s="1" t="s">
        <v>42</v>
      </c>
      <c r="B43" s="2" t="s">
        <v>46</v>
      </c>
    </row>
    <row r="44" spans="1:2" ht="15.75" customHeight="1" x14ac:dyDescent="0.3">
      <c r="A44" s="1" t="s">
        <v>43</v>
      </c>
      <c r="B44" s="2" t="s">
        <v>80</v>
      </c>
    </row>
    <row r="45" spans="1:2" ht="15.75" customHeight="1" x14ac:dyDescent="0.3">
      <c r="A45" s="1" t="s">
        <v>44</v>
      </c>
      <c r="B45" s="2" t="s">
        <v>46</v>
      </c>
    </row>
    <row r="46" spans="1:2" ht="15.75" customHeight="1" x14ac:dyDescent="0.3">
      <c r="A46" s="1" t="s">
        <v>45</v>
      </c>
      <c r="B46" s="2" t="s">
        <v>46</v>
      </c>
    </row>
    <row r="47" spans="1:2" ht="15.75" customHeight="1" x14ac:dyDescent="0.25">
      <c r="A47" s="5" t="s">
        <v>52</v>
      </c>
      <c r="B47" s="2" t="s">
        <v>46</v>
      </c>
    </row>
    <row r="48" spans="1:2" ht="15.75" customHeight="1" x14ac:dyDescent="0.25">
      <c r="A48" s="5" t="s">
        <v>53</v>
      </c>
      <c r="B48" s="2" t="s">
        <v>46</v>
      </c>
    </row>
    <row r="49" spans="1:2" ht="15.75" customHeight="1" x14ac:dyDescent="0.25">
      <c r="A49" s="5" t="s">
        <v>54</v>
      </c>
      <c r="B49" s="2" t="s">
        <v>46</v>
      </c>
    </row>
    <row r="50" spans="1:2" ht="15.75" customHeight="1" x14ac:dyDescent="0.25">
      <c r="A50" s="5" t="s">
        <v>55</v>
      </c>
      <c r="B50" s="2" t="s">
        <v>46</v>
      </c>
    </row>
    <row r="51" spans="1:2" ht="15.75" customHeight="1" x14ac:dyDescent="0.25">
      <c r="A51" s="5" t="s">
        <v>56</v>
      </c>
      <c r="B51" s="2" t="s">
        <v>46</v>
      </c>
    </row>
    <row r="52" spans="1:2" ht="15.75" customHeight="1" x14ac:dyDescent="0.25">
      <c r="A52" s="5" t="s">
        <v>57</v>
      </c>
      <c r="B52" s="2" t="s">
        <v>46</v>
      </c>
    </row>
    <row r="53" spans="1:2" ht="15.75" customHeight="1" x14ac:dyDescent="0.25">
      <c r="A53" s="5" t="s">
        <v>58</v>
      </c>
      <c r="B53" s="2" t="s">
        <v>46</v>
      </c>
    </row>
    <row r="54" spans="1:2" ht="15.75" customHeight="1" x14ac:dyDescent="0.25">
      <c r="A54" s="5" t="s">
        <v>59</v>
      </c>
      <c r="B54" s="2" t="s">
        <v>46</v>
      </c>
    </row>
    <row r="55" spans="1:2" ht="15.75" customHeight="1" x14ac:dyDescent="0.25">
      <c r="A55" s="5" t="s">
        <v>60</v>
      </c>
      <c r="B55" s="2" t="s">
        <v>46</v>
      </c>
    </row>
    <row r="56" spans="1:2" ht="15.75" customHeight="1" x14ac:dyDescent="0.25">
      <c r="A56" s="5" t="s">
        <v>61</v>
      </c>
      <c r="B56" s="2" t="s">
        <v>46</v>
      </c>
    </row>
    <row r="57" spans="1:2" ht="15.75" customHeight="1" x14ac:dyDescent="0.25">
      <c r="A57" s="5" t="s">
        <v>62</v>
      </c>
      <c r="B57" s="2" t="s">
        <v>46</v>
      </c>
    </row>
    <row r="58" spans="1:2" ht="15.75" customHeight="1" x14ac:dyDescent="0.25">
      <c r="A58" s="5" t="s">
        <v>63</v>
      </c>
      <c r="B58" s="2" t="s">
        <v>46</v>
      </c>
    </row>
    <row r="59" spans="1:2" ht="15.75" customHeight="1" x14ac:dyDescent="0.25">
      <c r="A59" s="5" t="s">
        <v>64</v>
      </c>
      <c r="B59" s="2" t="s">
        <v>46</v>
      </c>
    </row>
    <row r="60" spans="1:2" ht="15.75" customHeight="1" x14ac:dyDescent="0.25">
      <c r="A60" s="5" t="s">
        <v>60</v>
      </c>
      <c r="B60" s="2" t="s">
        <v>46</v>
      </c>
    </row>
    <row r="61" spans="1:2" ht="15.75" customHeight="1" x14ac:dyDescent="0.25">
      <c r="A61" s="5" t="s">
        <v>65</v>
      </c>
      <c r="B61" s="2" t="s">
        <v>46</v>
      </c>
    </row>
    <row r="62" spans="1:2" ht="15.75" customHeight="1" x14ac:dyDescent="0.25">
      <c r="A62" s="5" t="s">
        <v>66</v>
      </c>
      <c r="B62" s="2" t="s">
        <v>46</v>
      </c>
    </row>
    <row r="63" spans="1:2" ht="15.75" customHeight="1" x14ac:dyDescent="0.25">
      <c r="A63" s="5" t="s">
        <v>60</v>
      </c>
      <c r="B63" s="2" t="s">
        <v>46</v>
      </c>
    </row>
    <row r="64" spans="1:2" ht="15.75" customHeight="1" x14ac:dyDescent="0.25">
      <c r="A64" s="5" t="s">
        <v>67</v>
      </c>
      <c r="B64" s="2" t="s">
        <v>46</v>
      </c>
    </row>
    <row r="65" spans="1:2" ht="15.75" customHeight="1" x14ac:dyDescent="0.25">
      <c r="A65" s="5" t="s">
        <v>68</v>
      </c>
      <c r="B65" s="2" t="s">
        <v>46</v>
      </c>
    </row>
    <row r="66" spans="1:2" ht="15.75" customHeight="1" x14ac:dyDescent="0.25">
      <c r="A66" s="5" t="s">
        <v>69</v>
      </c>
      <c r="B66" s="2" t="s">
        <v>46</v>
      </c>
    </row>
    <row r="67" spans="1:2" ht="15.75" customHeight="1" x14ac:dyDescent="0.25">
      <c r="A67" s="5" t="s">
        <v>70</v>
      </c>
      <c r="B67" s="2" t="s">
        <v>46</v>
      </c>
    </row>
    <row r="68" spans="1:2" ht="15.75" customHeight="1" x14ac:dyDescent="0.25">
      <c r="A68" s="5" t="s">
        <v>71</v>
      </c>
      <c r="B68" s="2" t="s">
        <v>46</v>
      </c>
    </row>
    <row r="69" spans="1:2" ht="15.75" customHeight="1" x14ac:dyDescent="0.25">
      <c r="A69" s="6" t="s">
        <v>73</v>
      </c>
      <c r="B69" s="2" t="s">
        <v>46</v>
      </c>
    </row>
    <row r="70" spans="1:2" ht="15.75" customHeight="1" x14ac:dyDescent="0.25">
      <c r="A70" s="6" t="s">
        <v>74</v>
      </c>
      <c r="B70" s="2" t="s">
        <v>46</v>
      </c>
    </row>
    <row r="71" spans="1:2" ht="15.75" customHeight="1" x14ac:dyDescent="0.25">
      <c r="A71" s="5" t="s">
        <v>72</v>
      </c>
      <c r="B71" s="2" t="s">
        <v>46</v>
      </c>
    </row>
    <row r="72" spans="1:2" ht="15.75" customHeight="1" x14ac:dyDescent="0.25">
      <c r="A72" s="5" t="s">
        <v>75</v>
      </c>
      <c r="B72" s="2" t="s">
        <v>46</v>
      </c>
    </row>
    <row r="73" spans="1:2" ht="15.75" customHeight="1" x14ac:dyDescent="0.25">
      <c r="A73" s="5" t="s">
        <v>76</v>
      </c>
      <c r="B73" s="2" t="s">
        <v>46</v>
      </c>
    </row>
    <row r="74" spans="1:2" ht="15.75" customHeight="1" x14ac:dyDescent="0.25">
      <c r="A74" s="5" t="s">
        <v>77</v>
      </c>
      <c r="B74" s="2" t="s">
        <v>46</v>
      </c>
    </row>
    <row r="75" spans="1:2" ht="15.75" customHeight="1" x14ac:dyDescent="0.25">
      <c r="A75" s="5" t="s">
        <v>78</v>
      </c>
      <c r="B75" s="2" t="s">
        <v>46</v>
      </c>
    </row>
    <row r="76" spans="1:2" ht="15.75" customHeight="1" x14ac:dyDescent="0.25">
      <c r="A76" s="5" t="s">
        <v>79</v>
      </c>
      <c r="B76" s="2" t="s">
        <v>46</v>
      </c>
    </row>
    <row r="77" spans="1:2" ht="15.75" customHeight="1" x14ac:dyDescent="0.25">
      <c r="A77" t="s">
        <v>86</v>
      </c>
      <c r="B77" s="2" t="s">
        <v>157</v>
      </c>
    </row>
    <row r="78" spans="1:2" ht="15.75" customHeight="1" x14ac:dyDescent="0.25">
      <c r="A78" t="s">
        <v>87</v>
      </c>
      <c r="B78" s="2" t="s">
        <v>157</v>
      </c>
    </row>
    <row r="79" spans="1:2" ht="15.75" customHeight="1" x14ac:dyDescent="0.25">
      <c r="A79" t="s">
        <v>88</v>
      </c>
      <c r="B79" s="2" t="s">
        <v>157</v>
      </c>
    </row>
    <row r="80" spans="1:2" ht="15.75" customHeight="1" x14ac:dyDescent="0.25">
      <c r="A80" t="s">
        <v>89</v>
      </c>
      <c r="B80" s="2" t="s">
        <v>157</v>
      </c>
    </row>
    <row r="81" spans="1:2" ht="15.75" customHeight="1" x14ac:dyDescent="0.25">
      <c r="A81" t="s">
        <v>90</v>
      </c>
      <c r="B81" s="2" t="s">
        <v>157</v>
      </c>
    </row>
    <row r="82" spans="1:2" ht="15.75" customHeight="1" x14ac:dyDescent="0.25">
      <c r="A82" t="s">
        <v>91</v>
      </c>
      <c r="B82" s="2" t="s">
        <v>157</v>
      </c>
    </row>
    <row r="83" spans="1:2" ht="15.75" customHeight="1" x14ac:dyDescent="0.25">
      <c r="A83" t="s">
        <v>92</v>
      </c>
      <c r="B83" s="2" t="s">
        <v>157</v>
      </c>
    </row>
    <row r="84" spans="1:2" ht="15.75" customHeight="1" x14ac:dyDescent="0.25">
      <c r="A84" t="s">
        <v>93</v>
      </c>
      <c r="B84" s="2" t="s">
        <v>157</v>
      </c>
    </row>
    <row r="85" spans="1:2" ht="15.75" customHeight="1" x14ac:dyDescent="0.25">
      <c r="A85" t="s">
        <v>94</v>
      </c>
      <c r="B85" s="2" t="s">
        <v>157</v>
      </c>
    </row>
    <row r="86" spans="1:2" ht="15.75" customHeight="1" x14ac:dyDescent="0.25">
      <c r="A86" t="s">
        <v>95</v>
      </c>
      <c r="B86" s="2" t="s">
        <v>157</v>
      </c>
    </row>
    <row r="87" spans="1:2" ht="15.75" customHeight="1" x14ac:dyDescent="0.25">
      <c r="A87" t="s">
        <v>96</v>
      </c>
      <c r="B87" s="2" t="s">
        <v>157</v>
      </c>
    </row>
    <row r="88" spans="1:2" ht="15.75" customHeight="1" x14ac:dyDescent="0.25">
      <c r="A88" t="s">
        <v>97</v>
      </c>
      <c r="B88" s="2" t="s">
        <v>157</v>
      </c>
    </row>
    <row r="89" spans="1:2" ht="15.75" customHeight="1" x14ac:dyDescent="0.25">
      <c r="A89" t="s">
        <v>98</v>
      </c>
      <c r="B89" s="2" t="s">
        <v>157</v>
      </c>
    </row>
    <row r="90" spans="1:2" ht="15.75" customHeight="1" x14ac:dyDescent="0.25">
      <c r="A90" t="s">
        <v>99</v>
      </c>
      <c r="B90" s="2" t="s">
        <v>157</v>
      </c>
    </row>
    <row r="91" spans="1:2" ht="15.75" customHeight="1" x14ac:dyDescent="0.25">
      <c r="A91" t="s">
        <v>100</v>
      </c>
      <c r="B91" s="2" t="s">
        <v>157</v>
      </c>
    </row>
    <row r="92" spans="1:2" ht="15.75" customHeight="1" x14ac:dyDescent="0.25">
      <c r="A92" t="s">
        <v>101</v>
      </c>
      <c r="B92" s="2" t="s">
        <v>157</v>
      </c>
    </row>
    <row r="93" spans="1:2" ht="15.75" customHeight="1" x14ac:dyDescent="0.25">
      <c r="A93" t="s">
        <v>102</v>
      </c>
      <c r="B93" s="2" t="s">
        <v>157</v>
      </c>
    </row>
    <row r="94" spans="1:2" ht="15.75" customHeight="1" x14ac:dyDescent="0.25">
      <c r="A94" t="s">
        <v>103</v>
      </c>
      <c r="B94" s="2" t="s">
        <v>157</v>
      </c>
    </row>
    <row r="95" spans="1:2" ht="15.75" customHeight="1" x14ac:dyDescent="0.25">
      <c r="A95" t="s">
        <v>104</v>
      </c>
      <c r="B95" s="2" t="s">
        <v>157</v>
      </c>
    </row>
    <row r="96" spans="1:2" ht="15.75" customHeight="1" x14ac:dyDescent="0.25">
      <c r="A96" t="s">
        <v>105</v>
      </c>
      <c r="B96" s="2" t="s">
        <v>157</v>
      </c>
    </row>
    <row r="97" spans="1:2" ht="15.75" customHeight="1" x14ac:dyDescent="0.25">
      <c r="A97" t="s">
        <v>106</v>
      </c>
      <c r="B97" s="2" t="s">
        <v>157</v>
      </c>
    </row>
    <row r="98" spans="1:2" ht="15.75" customHeight="1" x14ac:dyDescent="0.25">
      <c r="A98" t="s">
        <v>107</v>
      </c>
      <c r="B98" s="2" t="s">
        <v>157</v>
      </c>
    </row>
    <row r="99" spans="1:2" ht="15.75" customHeight="1" x14ac:dyDescent="0.25">
      <c r="A99" t="s">
        <v>108</v>
      </c>
      <c r="B99" s="2" t="s">
        <v>157</v>
      </c>
    </row>
    <row r="100" spans="1:2" ht="15.75" customHeight="1" x14ac:dyDescent="0.25">
      <c r="A100" t="s">
        <v>109</v>
      </c>
      <c r="B100" s="2" t="s">
        <v>157</v>
      </c>
    </row>
    <row r="101" spans="1:2" ht="15.75" customHeight="1" x14ac:dyDescent="0.25">
      <c r="A101" t="s">
        <v>110</v>
      </c>
      <c r="B101" s="2" t="s">
        <v>157</v>
      </c>
    </row>
    <row r="102" spans="1:2" ht="15.75" customHeight="1" x14ac:dyDescent="0.25">
      <c r="A102" t="s">
        <v>111</v>
      </c>
      <c r="B102" s="2" t="s">
        <v>157</v>
      </c>
    </row>
    <row r="103" spans="1:2" ht="15.75" customHeight="1" x14ac:dyDescent="0.25">
      <c r="A103" t="s">
        <v>112</v>
      </c>
      <c r="B103" s="2" t="s">
        <v>157</v>
      </c>
    </row>
    <row r="104" spans="1:2" ht="15.75" customHeight="1" x14ac:dyDescent="0.25">
      <c r="A104" t="s">
        <v>113</v>
      </c>
      <c r="B104" s="2" t="s">
        <v>157</v>
      </c>
    </row>
    <row r="105" spans="1:2" ht="15.75" customHeight="1" x14ac:dyDescent="0.25">
      <c r="A105" t="s">
        <v>114</v>
      </c>
      <c r="B105" s="2" t="s">
        <v>157</v>
      </c>
    </row>
    <row r="106" spans="1:2" ht="15.75" customHeight="1" x14ac:dyDescent="0.25">
      <c r="A106" t="s">
        <v>115</v>
      </c>
      <c r="B106" s="2" t="s">
        <v>157</v>
      </c>
    </row>
    <row r="107" spans="1:2" ht="15.75" customHeight="1" x14ac:dyDescent="0.25">
      <c r="A107" t="s">
        <v>116</v>
      </c>
      <c r="B107" s="2" t="s">
        <v>157</v>
      </c>
    </row>
    <row r="108" spans="1:2" ht="15.75" customHeight="1" x14ac:dyDescent="0.25">
      <c r="A108" t="s">
        <v>117</v>
      </c>
      <c r="B108" s="2" t="s">
        <v>157</v>
      </c>
    </row>
    <row r="109" spans="1:2" ht="15.75" customHeight="1" x14ac:dyDescent="0.25">
      <c r="A109" t="s">
        <v>118</v>
      </c>
      <c r="B109" s="2" t="s">
        <v>157</v>
      </c>
    </row>
    <row r="110" spans="1:2" ht="15.75" customHeight="1" x14ac:dyDescent="0.25">
      <c r="A110" t="s">
        <v>119</v>
      </c>
      <c r="B110" s="2" t="s">
        <v>157</v>
      </c>
    </row>
    <row r="111" spans="1:2" ht="15.75" customHeight="1" x14ac:dyDescent="0.25">
      <c r="A111" t="s">
        <v>120</v>
      </c>
      <c r="B111" s="2" t="s">
        <v>157</v>
      </c>
    </row>
    <row r="112" spans="1:2" ht="15.75" customHeight="1" x14ac:dyDescent="0.25">
      <c r="A112" t="s">
        <v>121</v>
      </c>
      <c r="B112" s="2" t="s">
        <v>157</v>
      </c>
    </row>
    <row r="113" spans="1:2" ht="15.75" customHeight="1" x14ac:dyDescent="0.25">
      <c r="A113" t="s">
        <v>122</v>
      </c>
      <c r="B113" s="2" t="s">
        <v>157</v>
      </c>
    </row>
    <row r="114" spans="1:2" ht="15.75" customHeight="1" x14ac:dyDescent="0.25">
      <c r="A114" t="s">
        <v>123</v>
      </c>
      <c r="B114" s="2" t="s">
        <v>157</v>
      </c>
    </row>
    <row r="115" spans="1:2" ht="15.75" customHeight="1" x14ac:dyDescent="0.25">
      <c r="A115" t="s">
        <v>124</v>
      </c>
      <c r="B115" s="2" t="s">
        <v>157</v>
      </c>
    </row>
    <row r="116" spans="1:2" ht="15.75" customHeight="1" x14ac:dyDescent="0.25">
      <c r="A116" t="s">
        <v>125</v>
      </c>
      <c r="B116" s="2" t="s">
        <v>157</v>
      </c>
    </row>
    <row r="117" spans="1:2" ht="15.75" customHeight="1" x14ac:dyDescent="0.25">
      <c r="A117" t="s">
        <v>126</v>
      </c>
      <c r="B117" s="2" t="s">
        <v>157</v>
      </c>
    </row>
    <row r="118" spans="1:2" ht="15.75" customHeight="1" x14ac:dyDescent="0.25">
      <c r="A118" t="s">
        <v>127</v>
      </c>
      <c r="B118" s="2" t="s">
        <v>157</v>
      </c>
    </row>
    <row r="119" spans="1:2" ht="15.75" customHeight="1" x14ac:dyDescent="0.25">
      <c r="A119" t="s">
        <v>128</v>
      </c>
      <c r="B119" s="2" t="s">
        <v>157</v>
      </c>
    </row>
    <row r="120" spans="1:2" ht="15.75" customHeight="1" x14ac:dyDescent="0.25">
      <c r="A120" t="s">
        <v>129</v>
      </c>
      <c r="B120" s="2" t="s">
        <v>157</v>
      </c>
    </row>
    <row r="121" spans="1:2" ht="15.75" customHeight="1" x14ac:dyDescent="0.25">
      <c r="A121" t="s">
        <v>130</v>
      </c>
      <c r="B121" s="2" t="s">
        <v>157</v>
      </c>
    </row>
    <row r="122" spans="1:2" ht="15.75" customHeight="1" x14ac:dyDescent="0.25">
      <c r="A122" t="s">
        <v>131</v>
      </c>
      <c r="B122" s="2" t="s">
        <v>157</v>
      </c>
    </row>
    <row r="123" spans="1:2" ht="15.75" customHeight="1" x14ac:dyDescent="0.25">
      <c r="A123" t="s">
        <v>132</v>
      </c>
      <c r="B123" s="2" t="s">
        <v>157</v>
      </c>
    </row>
    <row r="124" spans="1:2" ht="15.75" customHeight="1" x14ac:dyDescent="0.25">
      <c r="A124" t="s">
        <v>133</v>
      </c>
      <c r="B124" s="2" t="s">
        <v>157</v>
      </c>
    </row>
    <row r="125" spans="1:2" ht="15.75" customHeight="1" x14ac:dyDescent="0.25">
      <c r="A125" t="s">
        <v>134</v>
      </c>
      <c r="B125" s="2" t="s">
        <v>157</v>
      </c>
    </row>
    <row r="126" spans="1:2" ht="15.75" customHeight="1" x14ac:dyDescent="0.25">
      <c r="A126" t="s">
        <v>135</v>
      </c>
      <c r="B126" s="2" t="s">
        <v>157</v>
      </c>
    </row>
    <row r="127" spans="1:2" ht="15.75" customHeight="1" x14ac:dyDescent="0.25">
      <c r="A127" t="s">
        <v>136</v>
      </c>
      <c r="B127" s="2" t="s">
        <v>157</v>
      </c>
    </row>
    <row r="128" spans="1:2" ht="15.75" customHeight="1" x14ac:dyDescent="0.25">
      <c r="A128" t="s">
        <v>137</v>
      </c>
      <c r="B128" s="2" t="s">
        <v>157</v>
      </c>
    </row>
    <row r="129" spans="1:2" ht="15.75" customHeight="1" x14ac:dyDescent="0.25">
      <c r="A129" t="s">
        <v>138</v>
      </c>
      <c r="B129" s="2" t="s">
        <v>157</v>
      </c>
    </row>
    <row r="130" spans="1:2" ht="15.75" customHeight="1" x14ac:dyDescent="0.25">
      <c r="A130" t="s">
        <v>139</v>
      </c>
      <c r="B130" s="2" t="s">
        <v>157</v>
      </c>
    </row>
    <row r="131" spans="1:2" ht="15.75" customHeight="1" x14ac:dyDescent="0.25">
      <c r="A131" t="s">
        <v>140</v>
      </c>
      <c r="B131" s="2" t="s">
        <v>157</v>
      </c>
    </row>
    <row r="132" spans="1:2" ht="15.75" customHeight="1" x14ac:dyDescent="0.25">
      <c r="A132" t="s">
        <v>141</v>
      </c>
      <c r="B132" s="2" t="s">
        <v>157</v>
      </c>
    </row>
    <row r="133" spans="1:2" ht="15.75" customHeight="1" x14ac:dyDescent="0.25">
      <c r="A133" t="s">
        <v>142</v>
      </c>
      <c r="B133" s="2" t="s">
        <v>157</v>
      </c>
    </row>
    <row r="134" spans="1:2" ht="15.75" customHeight="1" x14ac:dyDescent="0.25">
      <c r="A134" t="s">
        <v>143</v>
      </c>
      <c r="B134" s="2" t="s">
        <v>157</v>
      </c>
    </row>
    <row r="135" spans="1:2" ht="15.75" customHeight="1" x14ac:dyDescent="0.25">
      <c r="A135" t="s">
        <v>144</v>
      </c>
      <c r="B135" s="2" t="s">
        <v>157</v>
      </c>
    </row>
    <row r="136" spans="1:2" ht="15.75" customHeight="1" x14ac:dyDescent="0.25">
      <c r="A136" t="s">
        <v>145</v>
      </c>
      <c r="B136" s="2" t="s">
        <v>157</v>
      </c>
    </row>
    <row r="137" spans="1:2" ht="15.75" customHeight="1" x14ac:dyDescent="0.25">
      <c r="A137" t="s">
        <v>146</v>
      </c>
      <c r="B137" s="2" t="s">
        <v>157</v>
      </c>
    </row>
    <row r="138" spans="1:2" ht="15.75" customHeight="1" x14ac:dyDescent="0.25">
      <c r="A138" t="s">
        <v>147</v>
      </c>
      <c r="B138" s="2" t="s">
        <v>157</v>
      </c>
    </row>
    <row r="139" spans="1:2" ht="15.75" customHeight="1" x14ac:dyDescent="0.25">
      <c r="A139" t="s">
        <v>148</v>
      </c>
      <c r="B139" s="2" t="s">
        <v>157</v>
      </c>
    </row>
    <row r="140" spans="1:2" ht="15.75" customHeight="1" x14ac:dyDescent="0.25">
      <c r="A140" t="s">
        <v>149</v>
      </c>
      <c r="B140" s="2" t="s">
        <v>157</v>
      </c>
    </row>
    <row r="141" spans="1:2" ht="15.75" customHeight="1" x14ac:dyDescent="0.25">
      <c r="A141" t="s">
        <v>150</v>
      </c>
      <c r="B141" s="2" t="s">
        <v>157</v>
      </c>
    </row>
    <row r="142" spans="1:2" ht="15.75" customHeight="1" x14ac:dyDescent="0.25">
      <c r="A142" t="s">
        <v>151</v>
      </c>
      <c r="B142" s="2" t="s">
        <v>157</v>
      </c>
    </row>
    <row r="143" spans="1:2" ht="15.75" customHeight="1" x14ac:dyDescent="0.25">
      <c r="A143" t="s">
        <v>152</v>
      </c>
      <c r="B143" s="2" t="s">
        <v>157</v>
      </c>
    </row>
    <row r="144" spans="1:2" ht="15.75" customHeight="1" x14ac:dyDescent="0.25">
      <c r="A144" t="s">
        <v>153</v>
      </c>
      <c r="B144" s="2" t="s">
        <v>157</v>
      </c>
    </row>
    <row r="145" spans="1:2" ht="15.75" customHeight="1" x14ac:dyDescent="0.25">
      <c r="A145" t="s">
        <v>154</v>
      </c>
      <c r="B145" s="2" t="s">
        <v>157</v>
      </c>
    </row>
    <row r="146" spans="1:2" ht="15.75" customHeight="1" x14ac:dyDescent="0.25">
      <c r="A146" t="s">
        <v>155</v>
      </c>
      <c r="B146" s="2" t="s">
        <v>157</v>
      </c>
    </row>
    <row r="147" spans="1:2" ht="15.75" customHeight="1" x14ac:dyDescent="0.25">
      <c r="A147" t="s">
        <v>156</v>
      </c>
      <c r="B147" s="2" t="s">
        <v>157</v>
      </c>
    </row>
  </sheetData>
  <dataValidations count="1">
    <dataValidation type="list" allowBlank="1" showErrorMessage="1" sqref="D1" xr:uid="{00000000-0002-0000-0000-000000000000}">
      <formula1>#REF!</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132D7573C73A346B2DB7705990CC203" ma:contentTypeVersion="0" ma:contentTypeDescription="Crear nuevo documento." ma:contentTypeScope="" ma:versionID="cf88d099591531f4a141048ac763655a">
  <xsd:schema xmlns:xsd="http://www.w3.org/2001/XMLSchema" xmlns:xs="http://www.w3.org/2001/XMLSchema" xmlns:p="http://schemas.microsoft.com/office/2006/metadata/properties" targetNamespace="http://schemas.microsoft.com/office/2006/metadata/properties" ma:root="true" ma:fieldsID="4b4f724efaa0bc52af1f3fdc716dec2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F05DA3-507B-4072-B527-F0B03BC644D6}">
  <ds:schemaRefs>
    <ds:schemaRef ds:uri="http://schemas.microsoft.com/sharepoint/v3/contenttype/forms"/>
  </ds:schemaRefs>
</ds:datastoreItem>
</file>

<file path=customXml/itemProps2.xml><?xml version="1.0" encoding="utf-8"?>
<ds:datastoreItem xmlns:ds="http://schemas.openxmlformats.org/officeDocument/2006/customXml" ds:itemID="{A7E99268-5C97-4AA6-A27F-414E347465E8}">
  <ds:schemaRefs>
    <ds:schemaRef ds:uri="http://schemas.openxmlformats.org/package/2006/metadata/core-properties"/>
    <ds:schemaRef ds:uri="http://www.w3.org/XML/1998/namespace"/>
    <ds:schemaRef ds:uri="http://purl.org/dc/elements/1.1/"/>
    <ds:schemaRef ds:uri="http://purl.org/dc/terms/"/>
    <ds:schemaRef ds:uri="http://purl.org/dc/dcmitype/"/>
    <ds:schemaRef ds:uri="http://schemas.microsoft.com/office/2006/metadata/properties"/>
    <ds:schemaRef ds:uri="http://schemas.microsoft.com/office/2006/documentManagement/types"/>
    <ds:schemaRef ds:uri="http://schemas.microsoft.com/office/infopath/2007/PartnerControls"/>
  </ds:schemaRefs>
</ds:datastoreItem>
</file>

<file path=customXml/itemProps3.xml><?xml version="1.0" encoding="utf-8"?>
<ds:datastoreItem xmlns:ds="http://schemas.openxmlformats.org/officeDocument/2006/customXml" ds:itemID="{BAD36B3D-3028-482E-B412-37B01046B9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2023-01-17T20:19:54Z</dcterms:created>
  <dcterms:modified xsi:type="dcterms:W3CDTF">2023-02-16T21:10:38Z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0x0101001132D7573C73A346B2DB7705990CC203</vt:lpwstr>
  </property>
</Properties>
</file>