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/>
  <mc:AlternateContent xmlns:mc="http://schemas.openxmlformats.org/markup-compatibility/2006">
    <mc:Choice Requires="x15">
      <x15ac:absPath xmlns:x15ac="http://schemas.microsoft.com/office/spreadsheetml/2010/11/ac" url="/Users/nachomondino/Desktop/"/>
    </mc:Choice>
  </mc:AlternateContent>
  <xr:revisionPtr revIDLastSave="0" documentId="13_ncr:1_{F335CC4C-B0B0-7D40-B5E9-D56E3C76CA4F}" xr6:coauthVersionLast="47" xr6:coauthVersionMax="47" xr10:uidLastSave="{00000000-0000-0000-0000-000000000000}"/>
  <bookViews>
    <workbookView xWindow="0" yWindow="500" windowWidth="28800" windowHeight="15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A2" i="1" l="1"/>
  <c r="AA3" i="1"/>
  <c r="AA4" i="1"/>
  <c r="AA5" i="1"/>
  <c r="AA6" i="1"/>
  <c r="AA7" i="1"/>
  <c r="AA8" i="1"/>
  <c r="AA9" i="1"/>
  <c r="AA10" i="1"/>
  <c r="AA11" i="1"/>
  <c r="AA12" i="1"/>
</calcChain>
</file>

<file path=xl/sharedStrings.xml><?xml version="1.0" encoding="utf-8"?>
<sst xmlns="http://schemas.openxmlformats.org/spreadsheetml/2006/main" count="37" uniqueCount="32">
  <si>
    <t>customer_need</t>
  </si>
  <si>
    <t>precio</t>
  </si>
  <si>
    <t>Marca</t>
  </si>
  <si>
    <t>Tamaño de la pantalla</t>
  </si>
  <si>
    <t xml:space="preserve">Tipo de resolución de la pantalla </t>
  </si>
  <si>
    <t>Tecnología de la pantalla</t>
  </si>
  <si>
    <t>Tipo de pantalla</t>
  </si>
  <si>
    <t>Píxeles por pulgada de la pantalla</t>
  </si>
  <si>
    <t>Capacidad de la batería</t>
  </si>
  <si>
    <t>Tipo de batería</t>
  </si>
  <si>
    <t>Con carga rápida</t>
  </si>
  <si>
    <t>Peso</t>
  </si>
  <si>
    <t>Memoria interna</t>
  </si>
  <si>
    <t>Memoria RAM</t>
  </si>
  <si>
    <t>Resolución de la cámara trasera principal</t>
  </si>
  <si>
    <t>Resolución de video de la cámara trasera</t>
  </si>
  <si>
    <t>Resolución de la cámara frontal principal</t>
  </si>
  <si>
    <t>Resolución de video de la cámara frontal</t>
  </si>
  <si>
    <t>Modelo del procesador</t>
  </si>
  <si>
    <t>Cantidad de núcleos del procesador</t>
  </si>
  <si>
    <t>Velocidad del procesador</t>
  </si>
  <si>
    <t>Con flash en la cámara frontal</t>
  </si>
  <si>
    <t>señal</t>
  </si>
  <si>
    <t>sonido</t>
  </si>
  <si>
    <t>sistema</t>
  </si>
  <si>
    <t>diseño</t>
  </si>
  <si>
    <t>bateria</t>
  </si>
  <si>
    <t>camara</t>
  </si>
  <si>
    <t>memoria</t>
  </si>
  <si>
    <t>pantalla</t>
  </si>
  <si>
    <t>tamaño</t>
  </si>
  <si>
    <t>velocidad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</si>
</sst>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"/>
  <sheetViews>
    <sheetView tabSelected="1" workbookViewId="0">
      <selection activeCell="D14" sqref="D14"/>
    </sheetView>
  </sheetViews>
  <sheetFormatPr baseColWidth="10" defaultColWidth="8.83203125" defaultRowHeight="15" x14ac:dyDescent="0.2"/>
  <sheetData>
    <row r="1" spans="1:27" ht="96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7" x14ac:dyDescent="0.2">
      <c r="A2" s="1" t="s">
        <v>1</v>
      </c>
      <c r="B2">
        <v>9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f>SUM(B2:Z2)</f>
        <v>10</v>
      </c>
    </row>
    <row r="3" spans="1:27" x14ac:dyDescent="0.2">
      <c r="A3" s="1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9</v>
      </c>
      <c r="J3">
        <v>1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f t="shared" ref="AA3:AA12" si="0">SUM(B3:Z3)</f>
        <v>11</v>
      </c>
    </row>
    <row r="4" spans="1:27" x14ac:dyDescent="0.2">
      <c r="A4" s="1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3</v>
      </c>
      <c r="P4">
        <v>1</v>
      </c>
      <c r="Q4">
        <v>3</v>
      </c>
      <c r="R4">
        <v>1</v>
      </c>
      <c r="S4">
        <v>0</v>
      </c>
      <c r="T4">
        <v>0</v>
      </c>
      <c r="U4">
        <v>0</v>
      </c>
      <c r="V4">
        <v>1</v>
      </c>
      <c r="W4">
        <v>0</v>
      </c>
      <c r="X4">
        <v>0</v>
      </c>
      <c r="Y4">
        <v>0</v>
      </c>
      <c r="Z4">
        <v>0</v>
      </c>
      <c r="AA4">
        <f t="shared" si="0"/>
        <v>9</v>
      </c>
    </row>
    <row r="5" spans="1:27" x14ac:dyDescent="0.2">
      <c r="A5" s="1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f t="shared" si="0"/>
        <v>1</v>
      </c>
    </row>
    <row r="6" spans="1:27" x14ac:dyDescent="0.2">
      <c r="A6" s="1" t="s">
        <v>28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9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f t="shared" si="0"/>
        <v>9</v>
      </c>
    </row>
    <row r="7" spans="1:27" x14ac:dyDescent="0.2">
      <c r="A7" s="1" t="s">
        <v>23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0</v>
      </c>
      <c r="AA7">
        <f t="shared" si="0"/>
        <v>1</v>
      </c>
    </row>
    <row r="8" spans="1:27" x14ac:dyDescent="0.2">
      <c r="A8" s="1" t="s">
        <v>29</v>
      </c>
      <c r="B8">
        <v>0</v>
      </c>
      <c r="C8">
        <v>0</v>
      </c>
      <c r="D8">
        <v>1</v>
      </c>
      <c r="E8">
        <v>3</v>
      </c>
      <c r="F8">
        <v>3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f t="shared" si="0"/>
        <v>9</v>
      </c>
    </row>
    <row r="9" spans="1:27" x14ac:dyDescent="0.2">
      <c r="A9" s="1" t="s">
        <v>30</v>
      </c>
      <c r="B9">
        <v>0</v>
      </c>
      <c r="C9">
        <v>0</v>
      </c>
      <c r="D9">
        <v>9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f t="shared" si="0"/>
        <v>10</v>
      </c>
    </row>
    <row r="10" spans="1:27" x14ac:dyDescent="0.2">
      <c r="A10" s="1" t="s">
        <v>24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f t="shared" si="0"/>
        <v>1</v>
      </c>
    </row>
    <row r="11" spans="1:27" x14ac:dyDescent="0.2">
      <c r="A11" s="1" t="s">
        <v>25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f t="shared" si="0"/>
        <v>1</v>
      </c>
    </row>
    <row r="12" spans="1:27" x14ac:dyDescent="0.2">
      <c r="A12" s="1" t="s">
        <v>31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0</v>
      </c>
      <c r="S12">
        <v>1</v>
      </c>
      <c r="T12">
        <v>3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f t="shared" si="0"/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2022-06-12T15:13:26Z</dcterms:created>
  <dcterms:modified xsi:type="dcterms:W3CDTF">2022-06-14T16:08:47Z</dcterms:modified>
</cp:coreProperties>
</file>